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45" windowWidth="20115" windowHeight="7740"/>
  </bookViews>
  <sheets>
    <sheet name="towerData" sheetId="1" r:id="rId1"/>
  </sheets>
  <calcPr calcId="145621"/>
</workbook>
</file>

<file path=xl/calcChain.xml><?xml version="1.0" encoding="utf-8"?>
<calcChain xmlns="http://schemas.openxmlformats.org/spreadsheetml/2006/main">
  <c r="AA2" i="1" l="1" a="1"/>
  <c r="AA3" i="1" l="1"/>
  <c r="AA7" i="1"/>
  <c r="AA11" i="1"/>
  <c r="AA15" i="1"/>
  <c r="AA19" i="1"/>
  <c r="AA23" i="1"/>
  <c r="AA27" i="1"/>
  <c r="AA31" i="1"/>
  <c r="AA35" i="1"/>
  <c r="AA39" i="1"/>
  <c r="AA43" i="1"/>
  <c r="AA47" i="1"/>
  <c r="AA51" i="1"/>
  <c r="AA55" i="1"/>
  <c r="AA59" i="1"/>
  <c r="AA63" i="1"/>
  <c r="AA67" i="1"/>
  <c r="AA71" i="1"/>
  <c r="AA75" i="1"/>
  <c r="AA79" i="1"/>
  <c r="AA83" i="1"/>
  <c r="AA87" i="1"/>
  <c r="AA91" i="1"/>
  <c r="AA95" i="1"/>
  <c r="AA99" i="1"/>
  <c r="AA103" i="1"/>
  <c r="AA107" i="1"/>
  <c r="AA111" i="1"/>
  <c r="AA115" i="1"/>
  <c r="AA119" i="1"/>
  <c r="AA123" i="1"/>
  <c r="AA127" i="1"/>
  <c r="AA131" i="1"/>
  <c r="AA135" i="1"/>
  <c r="AA139" i="1"/>
  <c r="AA143" i="1"/>
  <c r="AA147" i="1"/>
  <c r="AA151" i="1"/>
  <c r="AA155" i="1"/>
  <c r="AA159" i="1"/>
  <c r="AA163" i="1"/>
  <c r="AA167" i="1"/>
  <c r="AA171" i="1"/>
  <c r="AA175" i="1"/>
  <c r="AA179" i="1"/>
  <c r="AA183" i="1"/>
  <c r="AA187" i="1"/>
  <c r="AA191" i="1"/>
  <c r="AA195" i="1"/>
  <c r="AA199" i="1"/>
  <c r="AA203" i="1"/>
  <c r="AA207" i="1"/>
  <c r="AA211" i="1"/>
  <c r="AA215" i="1"/>
  <c r="AA219" i="1"/>
  <c r="AA223" i="1"/>
  <c r="AA227" i="1"/>
  <c r="AA231" i="1"/>
  <c r="AA235" i="1"/>
  <c r="AA239" i="1"/>
  <c r="AA243" i="1"/>
  <c r="AA247" i="1"/>
  <c r="AA251" i="1"/>
  <c r="AA255" i="1"/>
  <c r="AA259" i="1"/>
  <c r="AA263" i="1"/>
  <c r="AA267" i="1"/>
  <c r="AA271" i="1"/>
  <c r="AA275" i="1"/>
  <c r="AA279" i="1"/>
  <c r="AA283" i="1"/>
  <c r="AA287" i="1"/>
  <c r="AA291" i="1"/>
  <c r="AA295" i="1"/>
  <c r="AA299" i="1"/>
  <c r="AA303" i="1"/>
  <c r="AA307" i="1"/>
  <c r="AA311" i="1"/>
  <c r="AA315" i="1"/>
  <c r="AA319" i="1"/>
  <c r="AA323" i="1"/>
  <c r="AA327" i="1"/>
  <c r="AA331" i="1"/>
  <c r="AA335" i="1"/>
  <c r="AA339" i="1"/>
  <c r="AA6" i="1"/>
  <c r="AA12" i="1"/>
  <c r="AA17" i="1"/>
  <c r="AA22" i="1"/>
  <c r="AA28" i="1"/>
  <c r="AA33" i="1"/>
  <c r="AA38" i="1"/>
  <c r="AA44" i="1"/>
  <c r="AA49" i="1"/>
  <c r="AA54" i="1"/>
  <c r="AA60" i="1"/>
  <c r="AA65" i="1"/>
  <c r="AA70" i="1"/>
  <c r="AA76" i="1"/>
  <c r="AA81" i="1"/>
  <c r="AA86" i="1"/>
  <c r="AA92" i="1"/>
  <c r="AA97" i="1"/>
  <c r="AA102" i="1"/>
  <c r="AA108" i="1"/>
  <c r="AA113" i="1"/>
  <c r="AA118" i="1"/>
  <c r="AA124" i="1"/>
  <c r="AA129" i="1"/>
  <c r="AA134" i="1"/>
  <c r="AA140" i="1"/>
  <c r="AA145" i="1"/>
  <c r="AA150" i="1"/>
  <c r="AA156" i="1"/>
  <c r="AA161" i="1"/>
  <c r="AA166" i="1"/>
  <c r="AA172" i="1"/>
  <c r="AA177" i="1"/>
  <c r="AA182" i="1"/>
  <c r="AA188" i="1"/>
  <c r="AA193" i="1"/>
  <c r="AA198" i="1"/>
  <c r="AA204" i="1"/>
  <c r="AA209" i="1"/>
  <c r="AA214" i="1"/>
  <c r="AA220" i="1"/>
  <c r="AA225" i="1"/>
  <c r="AA230" i="1"/>
  <c r="AA236" i="1"/>
  <c r="AA241" i="1"/>
  <c r="AA246" i="1"/>
  <c r="AA252" i="1"/>
  <c r="AA257" i="1"/>
  <c r="AA262" i="1"/>
  <c r="AA268" i="1"/>
  <c r="AA273" i="1"/>
  <c r="AA278" i="1"/>
  <c r="AA284" i="1"/>
  <c r="AA289" i="1"/>
  <c r="AA294" i="1"/>
  <c r="AA300" i="1"/>
  <c r="AA305" i="1"/>
  <c r="AA310" i="1"/>
  <c r="AA316" i="1"/>
  <c r="AA321" i="1"/>
  <c r="AA326" i="1"/>
  <c r="AA332" i="1"/>
  <c r="AA337" i="1"/>
  <c r="AA342" i="1"/>
  <c r="AA346" i="1"/>
  <c r="AA350" i="1"/>
  <c r="AA354" i="1"/>
  <c r="AA358" i="1"/>
  <c r="AA362" i="1"/>
  <c r="AA366" i="1"/>
  <c r="AA370" i="1"/>
  <c r="AA374" i="1"/>
  <c r="AA378" i="1"/>
  <c r="AA382" i="1"/>
  <c r="AA386" i="1"/>
  <c r="AA4" i="1"/>
  <c r="AA9" i="1"/>
  <c r="AA14" i="1"/>
  <c r="AA20" i="1"/>
  <c r="AA25" i="1"/>
  <c r="AA30" i="1"/>
  <c r="AA36" i="1"/>
  <c r="AA41" i="1"/>
  <c r="AA46" i="1"/>
  <c r="AA52" i="1"/>
  <c r="AA57" i="1"/>
  <c r="AA62" i="1"/>
  <c r="AA68" i="1"/>
  <c r="AA73" i="1"/>
  <c r="AA78" i="1"/>
  <c r="AA84" i="1"/>
  <c r="AA89" i="1"/>
  <c r="AA94" i="1"/>
  <c r="AA100" i="1"/>
  <c r="AA105" i="1"/>
  <c r="AA110" i="1"/>
  <c r="AA116" i="1"/>
  <c r="AA121" i="1"/>
  <c r="AA126" i="1"/>
  <c r="AA132" i="1"/>
  <c r="AA137" i="1"/>
  <c r="AA142" i="1"/>
  <c r="AA148" i="1"/>
  <c r="AA153" i="1"/>
  <c r="AA158" i="1"/>
  <c r="AA164" i="1"/>
  <c r="AA169" i="1"/>
  <c r="AA174" i="1"/>
  <c r="AA180" i="1"/>
  <c r="AA185" i="1"/>
  <c r="AA190" i="1"/>
  <c r="AA196" i="1"/>
  <c r="AA201" i="1"/>
  <c r="AA206" i="1"/>
  <c r="AA212" i="1"/>
  <c r="AA217" i="1"/>
  <c r="AA222" i="1"/>
  <c r="AA228" i="1"/>
  <c r="AA233" i="1"/>
  <c r="AA238" i="1"/>
  <c r="AA244" i="1"/>
  <c r="AA249" i="1"/>
  <c r="AA254" i="1"/>
  <c r="AA260" i="1"/>
  <c r="AA265" i="1"/>
  <c r="AA270" i="1"/>
  <c r="AA276" i="1"/>
  <c r="AA281" i="1"/>
  <c r="AA286" i="1"/>
  <c r="AA292" i="1"/>
  <c r="AA297" i="1"/>
  <c r="AA302" i="1"/>
  <c r="AA308" i="1"/>
  <c r="AA313" i="1"/>
  <c r="AA318" i="1"/>
  <c r="AA324" i="1"/>
  <c r="AA329" i="1"/>
  <c r="AA334" i="1"/>
  <c r="AA340" i="1"/>
  <c r="AA344" i="1"/>
  <c r="AA348" i="1"/>
  <c r="AA352" i="1"/>
  <c r="AA356" i="1"/>
  <c r="AA360" i="1"/>
  <c r="AA364" i="1"/>
  <c r="AA368" i="1"/>
  <c r="AA372" i="1"/>
  <c r="AA376" i="1"/>
  <c r="AA380" i="1"/>
  <c r="AA384" i="1"/>
  <c r="AA388" i="1"/>
  <c r="AA392" i="1"/>
  <c r="AA396" i="1"/>
  <c r="AA400" i="1"/>
  <c r="AA404" i="1"/>
  <c r="AA408" i="1"/>
  <c r="AA412" i="1"/>
  <c r="AA416" i="1"/>
  <c r="AA420" i="1"/>
  <c r="AA424" i="1"/>
  <c r="AA428" i="1"/>
  <c r="AA432" i="1"/>
  <c r="AA436" i="1"/>
  <c r="AA440" i="1"/>
  <c r="AA444" i="1"/>
  <c r="AA448" i="1"/>
  <c r="AA452" i="1"/>
  <c r="AA456" i="1"/>
  <c r="AA460" i="1"/>
  <c r="AA464" i="1"/>
  <c r="AA468" i="1"/>
  <c r="AA472" i="1"/>
  <c r="AA476" i="1"/>
  <c r="AA480" i="1"/>
  <c r="AA484" i="1"/>
  <c r="AA488" i="1"/>
  <c r="AA492" i="1"/>
  <c r="AA496" i="1"/>
  <c r="AA500" i="1"/>
  <c r="AA504" i="1"/>
  <c r="AA508" i="1"/>
  <c r="AA512" i="1"/>
  <c r="AA516" i="1"/>
  <c r="AA520" i="1"/>
  <c r="AA524" i="1"/>
  <c r="AA528" i="1"/>
  <c r="AA532" i="1"/>
  <c r="AA536" i="1"/>
  <c r="AA540" i="1"/>
  <c r="AA544" i="1"/>
  <c r="AA548" i="1"/>
  <c r="AA552" i="1"/>
  <c r="AA556" i="1"/>
  <c r="AA560" i="1"/>
  <c r="AA564" i="1"/>
  <c r="AA568" i="1"/>
  <c r="AA572" i="1"/>
  <c r="AA576" i="1"/>
  <c r="AA580" i="1"/>
  <c r="AA584" i="1"/>
  <c r="AA588" i="1"/>
  <c r="AA592" i="1"/>
  <c r="AA596" i="1"/>
  <c r="AA600" i="1"/>
  <c r="AA604" i="1"/>
  <c r="AA608" i="1"/>
  <c r="AA612" i="1"/>
  <c r="AA616" i="1"/>
  <c r="AA620" i="1"/>
  <c r="AA624" i="1"/>
  <c r="AA628" i="1"/>
  <c r="AA632" i="1"/>
  <c r="AA636" i="1"/>
  <c r="AA640" i="1"/>
  <c r="AA644" i="1"/>
  <c r="AA648" i="1"/>
  <c r="AA652" i="1"/>
  <c r="AA656" i="1"/>
  <c r="AA660" i="1"/>
  <c r="AA664" i="1"/>
  <c r="AA668" i="1"/>
  <c r="AA672" i="1"/>
  <c r="AA676" i="1"/>
  <c r="AA680" i="1"/>
  <c r="AA684" i="1"/>
  <c r="AA688" i="1"/>
  <c r="AA692" i="1"/>
  <c r="AA5" i="1"/>
  <c r="AA10" i="1"/>
  <c r="AA16" i="1"/>
  <c r="AA21" i="1"/>
  <c r="AA26" i="1"/>
  <c r="AA32" i="1"/>
  <c r="AA37" i="1"/>
  <c r="AA42" i="1"/>
  <c r="AA48" i="1"/>
  <c r="AA53" i="1"/>
  <c r="AA58" i="1"/>
  <c r="AA64" i="1"/>
  <c r="AA69" i="1"/>
  <c r="AA74" i="1"/>
  <c r="AA80" i="1"/>
  <c r="AA85" i="1"/>
  <c r="AA90" i="1"/>
  <c r="AA96" i="1"/>
  <c r="AA2" i="1"/>
  <c r="AA24" i="1"/>
  <c r="AA45" i="1"/>
  <c r="AA66" i="1"/>
  <c r="AA88" i="1"/>
  <c r="AA104" i="1"/>
  <c r="AA114" i="1"/>
  <c r="AA125" i="1"/>
  <c r="AA136" i="1"/>
  <c r="AA146" i="1"/>
  <c r="AA157" i="1"/>
  <c r="AA168" i="1"/>
  <c r="AA178" i="1"/>
  <c r="AA189" i="1"/>
  <c r="AA200" i="1"/>
  <c r="AA210" i="1"/>
  <c r="AA221" i="1"/>
  <c r="AA232" i="1"/>
  <c r="AA242" i="1"/>
  <c r="AA253" i="1"/>
  <c r="AA264" i="1"/>
  <c r="AA274" i="1"/>
  <c r="AA285" i="1"/>
  <c r="AA296" i="1"/>
  <c r="AA306" i="1"/>
  <c r="AA317" i="1"/>
  <c r="AA328" i="1"/>
  <c r="AA338" i="1"/>
  <c r="AA347" i="1"/>
  <c r="AA355" i="1"/>
  <c r="AA363" i="1"/>
  <c r="AA371" i="1"/>
  <c r="AA379" i="1"/>
  <c r="AA387" i="1"/>
  <c r="AA393" i="1"/>
  <c r="AA398" i="1"/>
  <c r="AA403" i="1"/>
  <c r="AA409" i="1"/>
  <c r="AA414" i="1"/>
  <c r="AA419" i="1"/>
  <c r="AA425" i="1"/>
  <c r="AA430" i="1"/>
  <c r="AA435" i="1"/>
  <c r="AA441" i="1"/>
  <c r="AA446" i="1"/>
  <c r="AA451" i="1"/>
  <c r="AA457" i="1"/>
  <c r="AA462" i="1"/>
  <c r="AA467" i="1"/>
  <c r="AA473" i="1"/>
  <c r="AA478" i="1"/>
  <c r="AA483" i="1"/>
  <c r="AA489" i="1"/>
  <c r="AA494" i="1"/>
  <c r="AA499" i="1"/>
  <c r="AA505" i="1"/>
  <c r="AA510" i="1"/>
  <c r="AA515" i="1"/>
  <c r="AA521" i="1"/>
  <c r="AA526" i="1"/>
  <c r="AA531" i="1"/>
  <c r="AA537" i="1"/>
  <c r="AA542" i="1"/>
  <c r="AA547" i="1"/>
  <c r="AA553" i="1"/>
  <c r="AA558" i="1"/>
  <c r="AA563" i="1"/>
  <c r="AA569" i="1"/>
  <c r="AA574" i="1"/>
  <c r="AA579" i="1"/>
  <c r="AA585" i="1"/>
  <c r="AA590" i="1"/>
  <c r="AA595" i="1"/>
  <c r="AA601" i="1"/>
  <c r="AA606" i="1"/>
  <c r="AA611" i="1"/>
  <c r="AA617" i="1"/>
  <c r="AA622" i="1"/>
  <c r="AA627" i="1"/>
  <c r="AA633" i="1"/>
  <c r="AA638" i="1"/>
  <c r="AA643" i="1"/>
  <c r="AA649" i="1"/>
  <c r="AA654" i="1"/>
  <c r="AA659" i="1"/>
  <c r="AA13" i="1"/>
  <c r="AA34" i="1"/>
  <c r="AA56" i="1"/>
  <c r="AA77" i="1"/>
  <c r="AA98" i="1"/>
  <c r="AA109" i="1"/>
  <c r="AA120" i="1"/>
  <c r="AA130" i="1"/>
  <c r="AA141" i="1"/>
  <c r="AA152" i="1"/>
  <c r="AA162" i="1"/>
  <c r="AA173" i="1"/>
  <c r="AA184" i="1"/>
  <c r="AA194" i="1"/>
  <c r="AA205" i="1"/>
  <c r="AA216" i="1"/>
  <c r="AA226" i="1"/>
  <c r="AA237" i="1"/>
  <c r="AA248" i="1"/>
  <c r="AA258" i="1"/>
  <c r="AA269" i="1"/>
  <c r="AA280" i="1"/>
  <c r="AA290" i="1"/>
  <c r="AA301" i="1"/>
  <c r="AA312" i="1"/>
  <c r="AA322" i="1"/>
  <c r="AA333" i="1"/>
  <c r="AA343" i="1"/>
  <c r="AA351" i="1"/>
  <c r="AA359" i="1"/>
  <c r="AA367" i="1"/>
  <c r="AA375" i="1"/>
  <c r="AA383" i="1"/>
  <c r="AA390" i="1"/>
  <c r="AA395" i="1"/>
  <c r="AA401" i="1"/>
  <c r="AA406" i="1"/>
  <c r="AA411" i="1"/>
  <c r="AA417" i="1"/>
  <c r="AA422" i="1"/>
  <c r="AA427" i="1"/>
  <c r="AA433" i="1"/>
  <c r="AA438" i="1"/>
  <c r="AA443" i="1"/>
  <c r="AA449" i="1"/>
  <c r="AA454" i="1"/>
  <c r="AA459" i="1"/>
  <c r="AA465" i="1"/>
  <c r="AA470" i="1"/>
  <c r="AA475" i="1"/>
  <c r="AA481" i="1"/>
  <c r="AA486" i="1"/>
  <c r="AA491" i="1"/>
  <c r="AA497" i="1"/>
  <c r="AA502" i="1"/>
  <c r="AA507" i="1"/>
  <c r="AA513" i="1"/>
  <c r="AA518" i="1"/>
  <c r="AA523" i="1"/>
  <c r="AA529" i="1"/>
  <c r="AA534" i="1"/>
  <c r="AA539" i="1"/>
  <c r="AA545" i="1"/>
  <c r="AA550" i="1"/>
  <c r="AA555" i="1"/>
  <c r="AA561" i="1"/>
  <c r="AA566" i="1"/>
  <c r="AA571" i="1"/>
  <c r="AA577" i="1"/>
  <c r="AA582" i="1"/>
  <c r="AA587" i="1"/>
  <c r="AA593" i="1"/>
  <c r="AA598" i="1"/>
  <c r="AA603" i="1"/>
  <c r="AA609" i="1"/>
  <c r="AA614" i="1"/>
  <c r="AA619" i="1"/>
  <c r="AA625" i="1"/>
  <c r="AA630" i="1"/>
  <c r="AA635" i="1"/>
  <c r="AA641" i="1"/>
  <c r="AA646" i="1"/>
  <c r="AA651" i="1"/>
  <c r="AA657" i="1"/>
  <c r="AA662" i="1"/>
  <c r="AA667" i="1"/>
  <c r="AA673" i="1"/>
  <c r="AA678" i="1"/>
  <c r="AA683" i="1"/>
  <c r="AA689" i="1"/>
  <c r="AA8" i="1"/>
  <c r="AA50" i="1"/>
  <c r="AA93" i="1"/>
  <c r="AA117" i="1"/>
  <c r="AA138" i="1"/>
  <c r="AA160" i="1"/>
  <c r="AA181" i="1"/>
  <c r="AA202" i="1"/>
  <c r="AA224" i="1"/>
  <c r="AA245" i="1"/>
  <c r="AA266" i="1"/>
  <c r="AA288" i="1"/>
  <c r="AA309" i="1"/>
  <c r="AA330" i="1"/>
  <c r="AA349" i="1"/>
  <c r="AA365" i="1"/>
  <c r="AA381" i="1"/>
  <c r="AA394" i="1"/>
  <c r="AA405" i="1"/>
  <c r="AA415" i="1"/>
  <c r="AA426" i="1"/>
  <c r="AA437" i="1"/>
  <c r="AA447" i="1"/>
  <c r="AA458" i="1"/>
  <c r="AA469" i="1"/>
  <c r="AA479" i="1"/>
  <c r="AA490" i="1"/>
  <c r="AA501" i="1"/>
  <c r="AA511" i="1"/>
  <c r="AA522" i="1"/>
  <c r="AA533" i="1"/>
  <c r="AA543" i="1"/>
  <c r="AA554" i="1"/>
  <c r="AA565" i="1"/>
  <c r="AA575" i="1"/>
  <c r="AA586" i="1"/>
  <c r="AA597" i="1"/>
  <c r="AA607" i="1"/>
  <c r="AA618" i="1"/>
  <c r="AA629" i="1"/>
  <c r="AA639" i="1"/>
  <c r="AA650" i="1"/>
  <c r="AA661" i="1"/>
  <c r="AA669" i="1"/>
  <c r="AA675" i="1"/>
  <c r="AA682" i="1"/>
  <c r="AA690" i="1"/>
  <c r="AA18" i="1"/>
  <c r="AA61" i="1"/>
  <c r="AA101" i="1"/>
  <c r="AA122" i="1"/>
  <c r="AA144" i="1"/>
  <c r="AA165" i="1"/>
  <c r="AA186" i="1"/>
  <c r="AA208" i="1"/>
  <c r="AA229" i="1"/>
  <c r="AA250" i="1"/>
  <c r="AA272" i="1"/>
  <c r="AA293" i="1"/>
  <c r="AA314" i="1"/>
  <c r="AA336" i="1"/>
  <c r="AA353" i="1"/>
  <c r="AA369" i="1"/>
  <c r="AA385" i="1"/>
  <c r="AA407" i="1"/>
  <c r="AA418" i="1"/>
  <c r="AA429" i="1"/>
  <c r="AA450" i="1"/>
  <c r="AA471" i="1"/>
  <c r="AA493" i="1"/>
  <c r="AA514" i="1"/>
  <c r="AA535" i="1"/>
  <c r="AA557" i="1"/>
  <c r="AA578" i="1"/>
  <c r="AA599" i="1"/>
  <c r="AA621" i="1"/>
  <c r="AA642" i="1"/>
  <c r="AA663" i="1"/>
  <c r="AA677" i="1"/>
  <c r="AA691" i="1"/>
  <c r="AA29" i="1"/>
  <c r="AA72" i="1"/>
  <c r="AA106" i="1"/>
  <c r="AA128" i="1"/>
  <c r="AA149" i="1"/>
  <c r="AA170" i="1"/>
  <c r="AA192" i="1"/>
  <c r="AA213" i="1"/>
  <c r="AA234" i="1"/>
  <c r="AA256" i="1"/>
  <c r="AA277" i="1"/>
  <c r="AA298" i="1"/>
  <c r="AA320" i="1"/>
  <c r="AA341" i="1"/>
  <c r="AA357" i="1"/>
  <c r="AA373" i="1"/>
  <c r="AA389" i="1"/>
  <c r="AA399" i="1"/>
  <c r="AA410" i="1"/>
  <c r="AA421" i="1"/>
  <c r="AA431" i="1"/>
  <c r="AA442" i="1"/>
  <c r="AA453" i="1"/>
  <c r="AA463" i="1"/>
  <c r="AA474" i="1"/>
  <c r="AA485" i="1"/>
  <c r="AA495" i="1"/>
  <c r="AA506" i="1"/>
  <c r="AA517" i="1"/>
  <c r="AA527" i="1"/>
  <c r="AA538" i="1"/>
  <c r="AA549" i="1"/>
  <c r="AA559" i="1"/>
  <c r="AA570" i="1"/>
  <c r="AA581" i="1"/>
  <c r="AA591" i="1"/>
  <c r="AA602" i="1"/>
  <c r="AA613" i="1"/>
  <c r="AA623" i="1"/>
  <c r="AA634" i="1"/>
  <c r="AA645" i="1"/>
  <c r="AA655" i="1"/>
  <c r="AA665" i="1"/>
  <c r="AA671" i="1"/>
  <c r="AA679" i="1"/>
  <c r="AA686" i="1"/>
  <c r="AA40" i="1"/>
  <c r="AA82" i="1"/>
  <c r="AA112" i="1"/>
  <c r="AA133" i="1"/>
  <c r="AA154" i="1"/>
  <c r="AA176" i="1"/>
  <c r="AA197" i="1"/>
  <c r="AA218" i="1"/>
  <c r="AA240" i="1"/>
  <c r="AA261" i="1"/>
  <c r="AA282" i="1"/>
  <c r="AA304" i="1"/>
  <c r="AA325" i="1"/>
  <c r="AA345" i="1"/>
  <c r="AA361" i="1"/>
  <c r="AA377" i="1"/>
  <c r="AA391" i="1"/>
  <c r="AA402" i="1"/>
  <c r="AA413" i="1"/>
  <c r="AA423" i="1"/>
  <c r="AA434" i="1"/>
  <c r="AA445" i="1"/>
  <c r="AA455" i="1"/>
  <c r="AA466" i="1"/>
  <c r="AA477" i="1"/>
  <c r="AA487" i="1"/>
  <c r="AA498" i="1"/>
  <c r="AA509" i="1"/>
  <c r="AA519" i="1"/>
  <c r="AA530" i="1"/>
  <c r="AA541" i="1"/>
  <c r="AA551" i="1"/>
  <c r="AA562" i="1"/>
  <c r="AA573" i="1"/>
  <c r="AA583" i="1"/>
  <c r="AA594" i="1"/>
  <c r="AA605" i="1"/>
  <c r="AA615" i="1"/>
  <c r="AA626" i="1"/>
  <c r="AA637" i="1"/>
  <c r="AA647" i="1"/>
  <c r="AA658" i="1"/>
  <c r="AA666" i="1"/>
  <c r="AA674" i="1"/>
  <c r="AA681" i="1"/>
  <c r="AA687" i="1"/>
  <c r="AA397" i="1"/>
  <c r="AA439" i="1"/>
  <c r="AA461" i="1"/>
  <c r="AA482" i="1"/>
  <c r="AA503" i="1"/>
  <c r="AA525" i="1"/>
  <c r="AA546" i="1"/>
  <c r="AA567" i="1"/>
  <c r="AA589" i="1"/>
  <c r="AA610" i="1"/>
  <c r="AA631" i="1"/>
  <c r="AA653" i="1"/>
  <c r="AA670" i="1"/>
  <c r="AA685" i="1"/>
</calcChain>
</file>

<file path=xl/sharedStrings.xml><?xml version="1.0" encoding="utf-8"?>
<sst xmlns="http://schemas.openxmlformats.org/spreadsheetml/2006/main" count="26" uniqueCount="26">
  <si>
    <t>x1</t>
  </si>
  <si>
    <t>x2</t>
  </si>
  <si>
    <t>x3</t>
  </si>
  <si>
    <t>x4</t>
  </si>
  <si>
    <t>x5</t>
  </si>
  <si>
    <t>x6</t>
  </si>
  <si>
    <t>x7</t>
  </si>
  <si>
    <t>x8</t>
  </si>
  <si>
    <t>x9</t>
  </si>
  <si>
    <t>x10</t>
  </si>
  <si>
    <t>x11</t>
  </si>
  <si>
    <t>x12</t>
  </si>
  <si>
    <t>x13</t>
  </si>
  <si>
    <t>x14</t>
  </si>
  <si>
    <t>x15</t>
  </si>
  <si>
    <t>x16</t>
  </si>
  <si>
    <t>x17</t>
  </si>
  <si>
    <t>x18</t>
  </si>
  <si>
    <t>x19</t>
  </si>
  <si>
    <t>x20</t>
  </si>
  <si>
    <t>x21</t>
  </si>
  <si>
    <t>x22</t>
  </si>
  <si>
    <t>x23</t>
  </si>
  <si>
    <t>x24</t>
  </si>
  <si>
    <t>x25</t>
  </si>
  <si>
    <t>towerResponse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</si>
</sst>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000"/>
  <sheetViews>
    <sheetView tabSelected="1" topLeftCell="I1" workbookViewId="0">
      <selection activeCell="AA2" sqref="AA2"/>
    </sheetView>
  </sheetViews>
  <sheetFormatPr defaultRowHeight="15" x14ac:dyDescent="0.25"/>
  <sheetData>
    <row r="1" spans="1:2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</row>
    <row r="2" spans="1:27" x14ac:dyDescent="0.25">
      <c r="A2">
        <v>28.078446451822899</v>
      </c>
      <c r="B2">
        <v>13.939023844401</v>
      </c>
      <c r="C2">
        <v>87.633943684895797</v>
      </c>
      <c r="D2">
        <v>20.0777689615885</v>
      </c>
      <c r="E2">
        <v>63.002673339843703</v>
      </c>
      <c r="F2">
        <v>70.0181884765625</v>
      </c>
      <c r="G2">
        <v>59.555143229166703</v>
      </c>
      <c r="H2">
        <v>8.8062947591145804</v>
      </c>
      <c r="I2">
        <v>94.824064127604203</v>
      </c>
      <c r="J2">
        <v>1.50430590311686</v>
      </c>
      <c r="K2">
        <v>473.99596354166698</v>
      </c>
      <c r="L2">
        <v>165.433089192708</v>
      </c>
      <c r="M2">
        <v>163.80652669270799</v>
      </c>
      <c r="N2">
        <v>161.395735677083</v>
      </c>
      <c r="O2">
        <v>140.46811523437501</v>
      </c>
      <c r="P2">
        <v>129.394759114583</v>
      </c>
      <c r="Q2">
        <v>173.24648437499999</v>
      </c>
      <c r="R2">
        <v>29.129980468749999</v>
      </c>
      <c r="S2">
        <v>7.0279627482096396</v>
      </c>
      <c r="T2">
        <v>124.70200195312501</v>
      </c>
      <c r="U2">
        <v>122.926342773437</v>
      </c>
      <c r="V2">
        <v>51.715543619791703</v>
      </c>
      <c r="W2">
        <v>90.467211914062503</v>
      </c>
      <c r="X2">
        <v>129.58537597656201</v>
      </c>
      <c r="Y2">
        <v>8.8055572509765607</v>
      </c>
      <c r="Z2">
        <v>250.402848307292</v>
      </c>
      <c r="AA2">
        <f t="array" ref="AA2:AA692">_xll.PredictRandomForest(A2:Y692,Z2:Z400)</f>
        <v>294.16353222656238</v>
      </c>
    </row>
    <row r="3" spans="1:27" x14ac:dyDescent="0.25">
      <c r="A3">
        <v>27.956567382812501</v>
      </c>
      <c r="B3">
        <v>12.752363077799499</v>
      </c>
      <c r="C3">
        <v>87.050830078125003</v>
      </c>
      <c r="D3">
        <v>19.958784993489601</v>
      </c>
      <c r="E3">
        <v>63.008943684895797</v>
      </c>
      <c r="F3">
        <v>70.007194010416697</v>
      </c>
      <c r="G3">
        <v>59.090547688802097</v>
      </c>
      <c r="H3">
        <v>8.8391713460286407</v>
      </c>
      <c r="I3">
        <v>94.384594726562497</v>
      </c>
      <c r="J3">
        <v>1.5010632832845101</v>
      </c>
      <c r="K3">
        <v>470.098372395833</v>
      </c>
      <c r="L3">
        <v>165.33478190104199</v>
      </c>
      <c r="M3">
        <v>163.709944661458</v>
      </c>
      <c r="N3">
        <v>161.31482747395799</v>
      </c>
      <c r="O3">
        <v>139.51199544270801</v>
      </c>
      <c r="P3">
        <v>129.20791015624999</v>
      </c>
      <c r="Q3">
        <v>173.192952473958</v>
      </c>
      <c r="R3">
        <v>28.879980468749999</v>
      </c>
      <c r="S3">
        <v>6.98564046223958</v>
      </c>
      <c r="T3">
        <v>124.68736165364599</v>
      </c>
      <c r="U3">
        <v>122.890942382812</v>
      </c>
      <c r="V3">
        <v>51.911258951822902</v>
      </c>
      <c r="W3">
        <v>90.361417643229203</v>
      </c>
      <c r="X3">
        <v>129.60288085937501</v>
      </c>
      <c r="Y3">
        <v>8.84712931315104</v>
      </c>
      <c r="Z3">
        <v>440.08251953125</v>
      </c>
      <c r="AA3">
        <v>347.0427444661459</v>
      </c>
    </row>
    <row r="4" spans="1:27" x14ac:dyDescent="0.25">
      <c r="A4">
        <v>25.431353759765599</v>
      </c>
      <c r="B4">
        <v>23.035321044921901</v>
      </c>
      <c r="C4">
        <v>88.328808593749997</v>
      </c>
      <c r="D4">
        <v>21.983740234374999</v>
      </c>
      <c r="E4">
        <v>74.995751953124994</v>
      </c>
      <c r="F4">
        <v>73.975594075520803</v>
      </c>
      <c r="G4">
        <v>62.889900716145803</v>
      </c>
      <c r="H4">
        <v>9.7168487548828093</v>
      </c>
      <c r="I4">
        <v>105.476546223958</v>
      </c>
      <c r="J4">
        <v>2.0051358540852902</v>
      </c>
      <c r="K4">
        <v>498.91097005208297</v>
      </c>
      <c r="L4">
        <v>168.04742838541699</v>
      </c>
      <c r="M4">
        <v>166.498518880208</v>
      </c>
      <c r="N4">
        <v>164.132486979167</v>
      </c>
      <c r="O4">
        <v>147.30727539062499</v>
      </c>
      <c r="P4">
        <v>132.603426106771</v>
      </c>
      <c r="Q4">
        <v>177.26209309895799</v>
      </c>
      <c r="R4">
        <v>28.734360758463499</v>
      </c>
      <c r="S4">
        <v>6.5455093383789098</v>
      </c>
      <c r="T4">
        <v>127.947347005208</v>
      </c>
      <c r="U4">
        <v>126.616414388021</v>
      </c>
      <c r="V4">
        <v>62.080216471354198</v>
      </c>
      <c r="W4">
        <v>87.243839518229194</v>
      </c>
      <c r="X4">
        <v>127.78447265625</v>
      </c>
      <c r="Y4">
        <v>9.7223917643229196</v>
      </c>
      <c r="Z4">
        <v>292.66435546874999</v>
      </c>
      <c r="AA4">
        <v>275.6492635091148</v>
      </c>
    </row>
    <row r="5" spans="1:27" x14ac:dyDescent="0.25">
      <c r="A5">
        <v>28.503399658203101</v>
      </c>
      <c r="B5">
        <v>36.710412597656202</v>
      </c>
      <c r="C5">
        <v>87.594612630208303</v>
      </c>
      <c r="D5">
        <v>20.555283610025999</v>
      </c>
      <c r="E5">
        <v>75.011059570312497</v>
      </c>
      <c r="F5">
        <v>67.130118815104197</v>
      </c>
      <c r="G5">
        <v>59.091109212239601</v>
      </c>
      <c r="H5">
        <v>5.78990427652995</v>
      </c>
      <c r="I5">
        <v>105.495874023437</v>
      </c>
      <c r="J5">
        <v>1.99367866516113</v>
      </c>
      <c r="K5">
        <v>468.92327473958301</v>
      </c>
      <c r="L5">
        <v>168.28414713541699</v>
      </c>
      <c r="M5">
        <v>166.65533854166699</v>
      </c>
      <c r="N5">
        <v>164.435563151042</v>
      </c>
      <c r="O5">
        <v>151.253662109375</v>
      </c>
      <c r="P5">
        <v>133.268888346354</v>
      </c>
      <c r="Q5">
        <v>133.582438151042</v>
      </c>
      <c r="R5">
        <v>24.289009602864599</v>
      </c>
      <c r="S5">
        <v>4.4096399943033804</v>
      </c>
      <c r="T5">
        <v>128.018147786458</v>
      </c>
      <c r="U5">
        <v>126.657104492188</v>
      </c>
      <c r="V5">
        <v>81.876163736979194</v>
      </c>
      <c r="W5">
        <v>83.464656575520806</v>
      </c>
      <c r="X5">
        <v>126.767700195312</v>
      </c>
      <c r="Y5">
        <v>5.78873494466146</v>
      </c>
      <c r="Z5">
        <v>100.868253580729</v>
      </c>
      <c r="AA5">
        <v>101.10339322916668</v>
      </c>
    </row>
    <row r="6" spans="1:27" x14ac:dyDescent="0.25">
      <c r="A6">
        <v>23.034130096435501</v>
      </c>
      <c r="B6">
        <v>46.580402374267599</v>
      </c>
      <c r="C6">
        <v>79.389846801757798</v>
      </c>
      <c r="D6">
        <v>18.674015045166001</v>
      </c>
      <c r="E6">
        <v>80.314208984375</v>
      </c>
      <c r="F6">
        <v>69.490341186523395</v>
      </c>
      <c r="G6">
        <v>56.355484008789098</v>
      </c>
      <c r="H6">
        <v>8.2290840148925799</v>
      </c>
      <c r="I6">
        <v>101.01626586914099</v>
      </c>
      <c r="J6">
        <v>4.6459937095642099</v>
      </c>
      <c r="K6">
        <v>447.4716796875</v>
      </c>
      <c r="L6">
        <v>167.47265625</v>
      </c>
      <c r="M6">
        <v>166.355224609375</v>
      </c>
      <c r="N6">
        <v>164.11427307128901</v>
      </c>
      <c r="O6">
        <v>141.16746520996099</v>
      </c>
      <c r="P6">
        <v>131.96554565429699</v>
      </c>
      <c r="Q6">
        <v>134.713302612305</v>
      </c>
      <c r="R6">
        <v>18.019771575927699</v>
      </c>
      <c r="S6">
        <v>3.7874686717987101</v>
      </c>
      <c r="T6">
        <v>129.21969604492199</v>
      </c>
      <c r="U6">
        <v>128.12109375</v>
      </c>
      <c r="V6">
        <v>85.446617126464801</v>
      </c>
      <c r="W6">
        <v>95.529312133789105</v>
      </c>
      <c r="X6">
        <v>125.76171875</v>
      </c>
      <c r="Y6">
        <v>8.2290840148925799</v>
      </c>
      <c r="Z6">
        <v>435.77380371093801</v>
      </c>
      <c r="AA6">
        <v>425.83672160658341</v>
      </c>
    </row>
    <row r="7" spans="1:27" x14ac:dyDescent="0.25">
      <c r="A7">
        <v>20.979565429687501</v>
      </c>
      <c r="B7">
        <v>41.522314453124999</v>
      </c>
      <c r="C7">
        <v>73.320735677083306</v>
      </c>
      <c r="D7">
        <v>21.491927083333302</v>
      </c>
      <c r="E7">
        <v>79.985172526041694</v>
      </c>
      <c r="F7">
        <v>63.500309244791701</v>
      </c>
      <c r="G7">
        <v>52.3412272135417</v>
      </c>
      <c r="H7">
        <v>5.3055267333984402</v>
      </c>
      <c r="I7">
        <v>99.730924479166703</v>
      </c>
      <c r="J7">
        <v>5.9985458374023404</v>
      </c>
      <c r="K7">
        <v>415.11917317708298</v>
      </c>
      <c r="L7">
        <v>167.40130208333301</v>
      </c>
      <c r="M7">
        <v>166.11505533854199</v>
      </c>
      <c r="N7">
        <v>163.25279947916701</v>
      </c>
      <c r="O7">
        <v>146.00107421875001</v>
      </c>
      <c r="P7">
        <v>132.20123697916699</v>
      </c>
      <c r="Q7">
        <v>134.15468749999999</v>
      </c>
      <c r="R7">
        <v>15.2993682861328</v>
      </c>
      <c r="S7">
        <v>0.32556571960449199</v>
      </c>
      <c r="T7">
        <v>128.96293945312499</v>
      </c>
      <c r="U7">
        <v>128.004313151042</v>
      </c>
      <c r="V7">
        <v>168.92550455729199</v>
      </c>
      <c r="W7">
        <v>92.763688151041706</v>
      </c>
      <c r="X7">
        <v>116.290405273438</v>
      </c>
      <c r="Y7">
        <v>5.3055267333984402</v>
      </c>
      <c r="Z7">
        <v>288.503157552083</v>
      </c>
      <c r="AA7">
        <v>304.39359261067727</v>
      </c>
    </row>
    <row r="8" spans="1:27" x14ac:dyDescent="0.25">
      <c r="A8">
        <v>28.0743103027344</v>
      </c>
      <c r="B8">
        <v>28.490757242838502</v>
      </c>
      <c r="C8">
        <v>106.41656901041701</v>
      </c>
      <c r="D8">
        <v>27.3809509277344</v>
      </c>
      <c r="E8">
        <v>79.978263346354197</v>
      </c>
      <c r="F8">
        <v>91.692195638020806</v>
      </c>
      <c r="G8">
        <v>78.3439127604167</v>
      </c>
      <c r="H8">
        <v>11.9748881022135</v>
      </c>
      <c r="I8">
        <v>117.865030924479</v>
      </c>
      <c r="J8">
        <v>2.0010718027750598</v>
      </c>
      <c r="K8">
        <v>619.26373697916699</v>
      </c>
      <c r="L8">
        <v>171.83955078125001</v>
      </c>
      <c r="M8">
        <v>170.13644205729199</v>
      </c>
      <c r="N8">
        <v>163.88427734375</v>
      </c>
      <c r="O8">
        <v>136.84412434895799</v>
      </c>
      <c r="P8">
        <v>133.58844401041699</v>
      </c>
      <c r="Q8">
        <v>136.61627604166699</v>
      </c>
      <c r="R8">
        <v>29.966800944010402</v>
      </c>
      <c r="S8">
        <v>3.88132349650065</v>
      </c>
      <c r="T8">
        <v>130.12542317708301</v>
      </c>
      <c r="U8">
        <v>128.47548828124999</v>
      </c>
      <c r="V8">
        <v>175.84912109375</v>
      </c>
      <c r="W8">
        <v>97.988549804687494</v>
      </c>
      <c r="X8">
        <v>125.964241536458</v>
      </c>
      <c r="Y8">
        <v>11.9745829264323</v>
      </c>
      <c r="Z8">
        <v>403.96077473958297</v>
      </c>
      <c r="AA8">
        <v>386.40329101562503</v>
      </c>
    </row>
    <row r="9" spans="1:27" x14ac:dyDescent="0.25">
      <c r="A9">
        <v>28.004937744140602</v>
      </c>
      <c r="B9">
        <v>36.338134765625</v>
      </c>
      <c r="C9">
        <v>104.717268880208</v>
      </c>
      <c r="D9">
        <v>27.9942830403646</v>
      </c>
      <c r="E9">
        <v>75.002661132812506</v>
      </c>
      <c r="F9">
        <v>97.9831949869792</v>
      </c>
      <c r="G9">
        <v>76.710970052083297</v>
      </c>
      <c r="H9">
        <v>20.057462565104199</v>
      </c>
      <c r="I9">
        <v>124.320711263021</v>
      </c>
      <c r="J9">
        <v>3.2466183980305998</v>
      </c>
      <c r="K9">
        <v>608.43483072916695</v>
      </c>
      <c r="L9">
        <v>172.056412760417</v>
      </c>
      <c r="M9">
        <v>170.17664388020799</v>
      </c>
      <c r="N9">
        <v>163.920817057292</v>
      </c>
      <c r="O9">
        <v>138.04632161458301</v>
      </c>
      <c r="P9">
        <v>133.57124837239601</v>
      </c>
      <c r="Q9">
        <v>180.48745117187499</v>
      </c>
      <c r="R9">
        <v>29.9935913085938</v>
      </c>
      <c r="S9">
        <v>10.274416097005201</v>
      </c>
      <c r="T9">
        <v>129.00769856770799</v>
      </c>
      <c r="U9">
        <v>127.14536946614599</v>
      </c>
      <c r="V9">
        <v>54.6825764973958</v>
      </c>
      <c r="W9">
        <v>89.4088948567708</v>
      </c>
      <c r="X9">
        <v>128.906575520833</v>
      </c>
      <c r="Y9">
        <v>20.0555826822917</v>
      </c>
      <c r="Z9">
        <v>334.82314453125002</v>
      </c>
      <c r="AA9">
        <v>346.5354781901039</v>
      </c>
    </row>
    <row r="10" spans="1:27" x14ac:dyDescent="0.25">
      <c r="A10">
        <v>28.0274047851562</v>
      </c>
      <c r="B10">
        <v>31.843064371744799</v>
      </c>
      <c r="C10">
        <v>102.27696126302099</v>
      </c>
      <c r="D10">
        <v>28.818778483072901</v>
      </c>
      <c r="E10">
        <v>78.175203450520797</v>
      </c>
      <c r="F10">
        <v>90.957698567708306</v>
      </c>
      <c r="G10">
        <v>74.249397786458303</v>
      </c>
      <c r="H10">
        <v>12.2798807779948</v>
      </c>
      <c r="I10">
        <v>126.366463216146</v>
      </c>
      <c r="J10">
        <v>1.98948491414388</v>
      </c>
      <c r="K10">
        <v>588.72428385416697</v>
      </c>
      <c r="L10">
        <v>172.25893554687499</v>
      </c>
      <c r="M10">
        <v>169.90125325520799</v>
      </c>
      <c r="N10">
        <v>160.312906901042</v>
      </c>
      <c r="O10">
        <v>137.65694986979199</v>
      </c>
      <c r="P10">
        <v>133.60747070312499</v>
      </c>
      <c r="Q10">
        <v>179.117431640625</v>
      </c>
      <c r="R10">
        <v>29.9935913085938</v>
      </c>
      <c r="S10">
        <v>9.64794921875</v>
      </c>
      <c r="T10">
        <v>127.80534667968701</v>
      </c>
      <c r="U10">
        <v>125.92877604166701</v>
      </c>
      <c r="V10">
        <v>53.3846028645833</v>
      </c>
      <c r="W10">
        <v>87.787036132812503</v>
      </c>
      <c r="X10">
        <v>121.712036132812</v>
      </c>
      <c r="Y10">
        <v>12.288450113932299</v>
      </c>
      <c r="Z10">
        <v>430.03378906249998</v>
      </c>
      <c r="AA10">
        <v>390.22013444010463</v>
      </c>
    </row>
    <row r="11" spans="1:27" x14ac:dyDescent="0.25">
      <c r="A11">
        <v>26.502996826171898</v>
      </c>
      <c r="B11">
        <v>27.6707763671875</v>
      </c>
      <c r="C11">
        <v>93.8153889973958</v>
      </c>
      <c r="D11">
        <v>21.290016682942699</v>
      </c>
      <c r="E11">
        <v>62.9990437825521</v>
      </c>
      <c r="F11">
        <v>76.955086263020803</v>
      </c>
      <c r="G11">
        <v>67.3145751953125</v>
      </c>
      <c r="H11">
        <v>8.4666193644205698</v>
      </c>
      <c r="I11">
        <v>99.599698893229203</v>
      </c>
      <c r="J11">
        <v>1.50383033752441</v>
      </c>
      <c r="K11">
        <v>535.67213541666695</v>
      </c>
      <c r="L11">
        <v>166.52273763020801</v>
      </c>
      <c r="M11">
        <v>164.76743164062501</v>
      </c>
      <c r="N11">
        <v>160.77208658854201</v>
      </c>
      <c r="O11">
        <v>136.73614908854199</v>
      </c>
      <c r="P11">
        <v>129.38895670572899</v>
      </c>
      <c r="Q11">
        <v>173.67605794270801</v>
      </c>
      <c r="R11">
        <v>29.9935913085938</v>
      </c>
      <c r="S11">
        <v>7.82263488769531</v>
      </c>
      <c r="T11">
        <v>125.251708984375</v>
      </c>
      <c r="U11">
        <v>123.259993489583</v>
      </c>
      <c r="V11">
        <v>54.553186035156202</v>
      </c>
      <c r="W11">
        <v>92.0235595703125</v>
      </c>
      <c r="X11">
        <v>128.43243815104199</v>
      </c>
      <c r="Y11">
        <v>8.4468627929687496</v>
      </c>
      <c r="Z11">
        <v>338.67965494791702</v>
      </c>
      <c r="AA11">
        <v>332.83206136067753</v>
      </c>
    </row>
    <row r="12" spans="1:27" x14ac:dyDescent="0.25">
      <c r="A12">
        <v>23.869002278645802</v>
      </c>
      <c r="B12">
        <v>27.252978515624999</v>
      </c>
      <c r="C12">
        <v>93.675309244791706</v>
      </c>
      <c r="D12">
        <v>24.540991210937499</v>
      </c>
      <c r="E12">
        <v>80.002905273437506</v>
      </c>
      <c r="F12">
        <v>80.979801432291694</v>
      </c>
      <c r="G12">
        <v>69.806306966145797</v>
      </c>
      <c r="H12">
        <v>9.9218892415364603</v>
      </c>
      <c r="I12">
        <v>110.55380859375001</v>
      </c>
      <c r="J12">
        <v>2.00539525349935</v>
      </c>
      <c r="K12">
        <v>553.12154947916702</v>
      </c>
      <c r="L12">
        <v>169.88995768229199</v>
      </c>
      <c r="M12">
        <v>168.36333007812499</v>
      </c>
      <c r="N12">
        <v>163.458577473958</v>
      </c>
      <c r="O12">
        <v>138.293929036458</v>
      </c>
      <c r="P12">
        <v>132.66631673177099</v>
      </c>
      <c r="Q12">
        <v>134.99417317708301</v>
      </c>
      <c r="R12">
        <v>24.737001546224</v>
      </c>
      <c r="S12">
        <v>5.1627609252929698</v>
      </c>
      <c r="T12">
        <v>129.49962565104201</v>
      </c>
      <c r="U12">
        <v>128.073486328125</v>
      </c>
      <c r="V12">
        <v>173.58642578125</v>
      </c>
      <c r="W12">
        <v>89.998876953125006</v>
      </c>
      <c r="X12">
        <v>124.53703613281201</v>
      </c>
      <c r="Y12">
        <v>9.9218892415364603</v>
      </c>
      <c r="Z12">
        <v>323.20221354166699</v>
      </c>
      <c r="AA12">
        <v>305.50199674479148</v>
      </c>
    </row>
    <row r="13" spans="1:27" x14ac:dyDescent="0.25">
      <c r="A13">
        <v>24.980816650390601</v>
      </c>
      <c r="B13">
        <v>21.695507812500001</v>
      </c>
      <c r="C13">
        <v>85.6634521484375</v>
      </c>
      <c r="D13">
        <v>20.486370849609401</v>
      </c>
      <c r="E13">
        <v>74.999804687500003</v>
      </c>
      <c r="F13">
        <v>75.662451171875006</v>
      </c>
      <c r="G13">
        <v>60.681429036458297</v>
      </c>
      <c r="H13">
        <v>13.1284444173177</v>
      </c>
      <c r="I13">
        <v>103.60881347656201</v>
      </c>
      <c r="J13">
        <v>2.4905743916829399</v>
      </c>
      <c r="K13">
        <v>481.34313151041698</v>
      </c>
      <c r="L13">
        <v>168.16274414062499</v>
      </c>
      <c r="M13">
        <v>166.57382812500001</v>
      </c>
      <c r="N13">
        <v>164.05504557291701</v>
      </c>
      <c r="O13">
        <v>146.234944661458</v>
      </c>
      <c r="P13">
        <v>132.47082519531199</v>
      </c>
      <c r="Q13">
        <v>177.40996093749999</v>
      </c>
      <c r="R13">
        <v>27.473651123046899</v>
      </c>
      <c r="S13">
        <v>5.99341430664062</v>
      </c>
      <c r="T13">
        <v>127.892822265625</v>
      </c>
      <c r="U13">
        <v>126.559041341146</v>
      </c>
      <c r="V13">
        <v>52.174515787760399</v>
      </c>
      <c r="W13">
        <v>87.404557291666706</v>
      </c>
      <c r="X13">
        <v>128.21464843749999</v>
      </c>
      <c r="Y13">
        <v>13.1413106282552</v>
      </c>
      <c r="Z13">
        <v>280.366927083333</v>
      </c>
      <c r="AA13">
        <v>286.98413118489583</v>
      </c>
    </row>
    <row r="14" spans="1:27" x14ac:dyDescent="0.25">
      <c r="A14">
        <v>28.304193115234401</v>
      </c>
      <c r="B14">
        <v>33.442285156250001</v>
      </c>
      <c r="C14">
        <v>104.557845052083</v>
      </c>
      <c r="D14">
        <v>29.272143554687499</v>
      </c>
      <c r="E14">
        <v>79.991080729166697</v>
      </c>
      <c r="F14">
        <v>86.975716145833303</v>
      </c>
      <c r="G14">
        <v>76.253442382812494</v>
      </c>
      <c r="H14">
        <v>9.6384073893229196</v>
      </c>
      <c r="I14">
        <v>118.72158203124999</v>
      </c>
      <c r="J14">
        <v>2.0034928639729799</v>
      </c>
      <c r="K14">
        <v>603.28398437500005</v>
      </c>
      <c r="L14">
        <v>171.82337239583299</v>
      </c>
      <c r="M14">
        <v>170.12942708333301</v>
      </c>
      <c r="N14">
        <v>163.98248697916699</v>
      </c>
      <c r="O14">
        <v>136.45587565104199</v>
      </c>
      <c r="P14">
        <v>133.312345377604</v>
      </c>
      <c r="Q14">
        <v>134.99417317708301</v>
      </c>
      <c r="R14">
        <v>27.801944986979201</v>
      </c>
      <c r="S14">
        <v>4.2503560384114598</v>
      </c>
      <c r="T14">
        <v>130.04404296875001</v>
      </c>
      <c r="U14">
        <v>128.368888346354</v>
      </c>
      <c r="V14">
        <v>175.06953125000001</v>
      </c>
      <c r="W14">
        <v>89.112679036458303</v>
      </c>
      <c r="X14">
        <v>125.939713541667</v>
      </c>
      <c r="Y14">
        <v>9.6384073893229196</v>
      </c>
      <c r="Z14">
        <v>186.880598958333</v>
      </c>
      <c r="AA14">
        <v>209.43687223307302</v>
      </c>
    </row>
    <row r="15" spans="1:27" x14ac:dyDescent="0.25">
      <c r="A15">
        <v>23.985740152994801</v>
      </c>
      <c r="B15">
        <v>21.439811197916701</v>
      </c>
      <c r="C15">
        <v>100.04794921875001</v>
      </c>
      <c r="D15">
        <v>26.706475830078102</v>
      </c>
      <c r="E15">
        <v>75.000594075520794</v>
      </c>
      <c r="F15">
        <v>90.914200846354206</v>
      </c>
      <c r="G15">
        <v>76.062247721354197</v>
      </c>
      <c r="H15">
        <v>12.7482401529948</v>
      </c>
      <c r="I15">
        <v>118.223111979167</v>
      </c>
      <c r="J15">
        <v>2.99784622192383</v>
      </c>
      <c r="K15">
        <v>602.81360677083296</v>
      </c>
      <c r="L15">
        <v>170.678971354167</v>
      </c>
      <c r="M15">
        <v>168.89923502604199</v>
      </c>
      <c r="N15">
        <v>164.15976562500001</v>
      </c>
      <c r="O15">
        <v>139.04731445312501</v>
      </c>
      <c r="P15">
        <v>132.83525390624999</v>
      </c>
      <c r="Q15">
        <v>183.48035481770799</v>
      </c>
      <c r="R15">
        <v>29.9935913085938</v>
      </c>
      <c r="S15">
        <v>7.0096481323242203</v>
      </c>
      <c r="T15">
        <v>128.77984212239599</v>
      </c>
      <c r="U15">
        <v>127.089624023437</v>
      </c>
      <c r="V15">
        <v>110.001521809896</v>
      </c>
      <c r="W15">
        <v>86.911002604166697</v>
      </c>
      <c r="X15">
        <v>128.501228841146</v>
      </c>
      <c r="Y15">
        <v>12.7482401529948</v>
      </c>
      <c r="Z15">
        <v>423.499772135417</v>
      </c>
      <c r="AA15">
        <v>414.62712239583317</v>
      </c>
    </row>
    <row r="16" spans="1:27" x14ac:dyDescent="0.25">
      <c r="A16">
        <v>27.339345296224</v>
      </c>
      <c r="B16">
        <v>26.6459147135417</v>
      </c>
      <c r="C16">
        <v>97.225008138020797</v>
      </c>
      <c r="D16">
        <v>22.757663981119801</v>
      </c>
      <c r="E16">
        <v>57.006563313802097</v>
      </c>
      <c r="F16">
        <v>80.0093587239583</v>
      </c>
      <c r="G16">
        <v>69.883113606770806</v>
      </c>
      <c r="H16">
        <v>8.9874084472656204</v>
      </c>
      <c r="I16">
        <v>99.111401367187497</v>
      </c>
      <c r="J16">
        <v>1.50655403137207</v>
      </c>
      <c r="K16">
        <v>555.78261718750002</v>
      </c>
      <c r="L16">
        <v>166.33019205729201</v>
      </c>
      <c r="M16">
        <v>164.26101888020801</v>
      </c>
      <c r="N16">
        <v>158.18634440104199</v>
      </c>
      <c r="O16">
        <v>132.79536132812501</v>
      </c>
      <c r="P16">
        <v>128.343489583333</v>
      </c>
      <c r="Q16">
        <v>172.59589843750001</v>
      </c>
      <c r="R16">
        <v>29.9935913085938</v>
      </c>
      <c r="S16">
        <v>8.2422312418619796</v>
      </c>
      <c r="T16">
        <v>123.965535481771</v>
      </c>
      <c r="U16">
        <v>121.378133138021</v>
      </c>
      <c r="V16">
        <v>50.841548665364598</v>
      </c>
      <c r="W16">
        <v>90.6136881510417</v>
      </c>
      <c r="X16">
        <v>126.837410481771</v>
      </c>
      <c r="Y16">
        <v>8.99043375651042</v>
      </c>
      <c r="Z16">
        <v>292.81236979166698</v>
      </c>
      <c r="AA16">
        <v>299.94172623697926</v>
      </c>
    </row>
    <row r="17" spans="1:27" x14ac:dyDescent="0.25">
      <c r="A17">
        <v>27.614925130208299</v>
      </c>
      <c r="B17">
        <v>32.732375081380198</v>
      </c>
      <c r="C17">
        <v>104.056583658854</v>
      </c>
      <c r="D17">
        <v>27.3441752115885</v>
      </c>
      <c r="E17">
        <v>74.9867757161458</v>
      </c>
      <c r="F17">
        <v>91.012719726562494</v>
      </c>
      <c r="G17">
        <v>76.444694010416697</v>
      </c>
      <c r="H17">
        <v>13.2549428304036</v>
      </c>
      <c r="I17">
        <v>117.145808919271</v>
      </c>
      <c r="J17">
        <v>1.9914736429850299</v>
      </c>
      <c r="K17">
        <v>605.73834635416699</v>
      </c>
      <c r="L17">
        <v>170.86642252604199</v>
      </c>
      <c r="M17">
        <v>169.05260416666701</v>
      </c>
      <c r="N17">
        <v>164.01443684895801</v>
      </c>
      <c r="O17">
        <v>138.20395507812501</v>
      </c>
      <c r="P17">
        <v>132.926839192708</v>
      </c>
      <c r="Q17">
        <v>178.29453125000001</v>
      </c>
      <c r="R17">
        <v>29.9935913085938</v>
      </c>
      <c r="S17">
        <v>7.6950352986653598</v>
      </c>
      <c r="T17">
        <v>128.77740071614599</v>
      </c>
      <c r="U17">
        <v>126.940299479167</v>
      </c>
      <c r="V17">
        <v>52.314078776041697</v>
      </c>
      <c r="W17">
        <v>92.406844075520794</v>
      </c>
      <c r="X17">
        <v>129.45642903645799</v>
      </c>
      <c r="Y17">
        <v>13.243017578125</v>
      </c>
      <c r="Z17">
        <v>419.607649739583</v>
      </c>
      <c r="AA17">
        <v>400.21929785156266</v>
      </c>
    </row>
    <row r="18" spans="1:27" x14ac:dyDescent="0.25">
      <c r="A18">
        <v>25.481378173828102</v>
      </c>
      <c r="B18">
        <v>64.524471028645806</v>
      </c>
      <c r="C18">
        <v>101</v>
      </c>
      <c r="D18">
        <v>24.4412333170573</v>
      </c>
      <c r="E18">
        <v>80.005541992187503</v>
      </c>
      <c r="F18">
        <v>90.996468098958303</v>
      </c>
      <c r="G18">
        <v>75.520898437499994</v>
      </c>
      <c r="H18">
        <v>11.424909464518199</v>
      </c>
      <c r="I18">
        <v>116.191593424479</v>
      </c>
      <c r="J18">
        <v>3.9947504679361998</v>
      </c>
      <c r="K18">
        <v>597.48951822916695</v>
      </c>
      <c r="L18">
        <v>171.00768229166701</v>
      </c>
      <c r="M18">
        <v>169.365234375</v>
      </c>
      <c r="N18">
        <v>163.72674153645801</v>
      </c>
      <c r="O18">
        <v>138.70048828124999</v>
      </c>
      <c r="P18">
        <v>133.43283691406199</v>
      </c>
      <c r="Q18">
        <v>136.72740885416701</v>
      </c>
      <c r="R18">
        <v>28.476611328124999</v>
      </c>
      <c r="S18">
        <v>5.3019139607747396</v>
      </c>
      <c r="T18">
        <v>130.08636067708301</v>
      </c>
      <c r="U18">
        <v>128.423819986979</v>
      </c>
      <c r="V18">
        <v>89.119596354166703</v>
      </c>
      <c r="W18">
        <v>94.523486328125003</v>
      </c>
      <c r="X18">
        <v>131.639070638021</v>
      </c>
      <c r="Y18">
        <v>11.425494384765599</v>
      </c>
      <c r="Z18">
        <v>433.270768229167</v>
      </c>
      <c r="AA18">
        <v>435.01984960937489</v>
      </c>
    </row>
    <row r="19" spans="1:27" x14ac:dyDescent="0.25">
      <c r="A19">
        <v>25.991042073567701</v>
      </c>
      <c r="B19">
        <v>36.949572753906203</v>
      </c>
      <c r="C19">
        <v>105.07355143229201</v>
      </c>
      <c r="D19">
        <v>27.208235677083302</v>
      </c>
      <c r="E19">
        <v>75.012133789062503</v>
      </c>
      <c r="F19">
        <v>96.026888020833297</v>
      </c>
      <c r="G19">
        <v>79.082666015624994</v>
      </c>
      <c r="H19">
        <v>15.318290201822901</v>
      </c>
      <c r="I19">
        <v>121.13203125</v>
      </c>
      <c r="J19">
        <v>2.4964541117350301</v>
      </c>
      <c r="K19">
        <v>627.5634765625</v>
      </c>
      <c r="L19">
        <v>171.84941406249999</v>
      </c>
      <c r="M19">
        <v>169.977278645833</v>
      </c>
      <c r="N19">
        <v>164.16057942708301</v>
      </c>
      <c r="O19">
        <v>138.055989583333</v>
      </c>
      <c r="P19">
        <v>133.27875976562501</v>
      </c>
      <c r="Q19">
        <v>180.15994466145801</v>
      </c>
      <c r="R19">
        <v>29.9935913085938</v>
      </c>
      <c r="S19">
        <v>8.2526626586914098</v>
      </c>
      <c r="T19">
        <v>128.95561523437499</v>
      </c>
      <c r="U19">
        <v>127.098575846354</v>
      </c>
      <c r="V19">
        <v>48.262687174479197</v>
      </c>
      <c r="W19">
        <v>88.418115234374994</v>
      </c>
      <c r="X19">
        <v>129.45877278645801</v>
      </c>
      <c r="Y19">
        <v>15.318290201822901</v>
      </c>
      <c r="Z19">
        <v>405.39567057291703</v>
      </c>
      <c r="AA19">
        <v>402.59605468750016</v>
      </c>
    </row>
    <row r="20" spans="1:27" x14ac:dyDescent="0.25">
      <c r="A20">
        <v>26.486258951822901</v>
      </c>
      <c r="B20">
        <v>36.463513183593697</v>
      </c>
      <c r="C20">
        <v>108.164054361979</v>
      </c>
      <c r="D20">
        <v>28.042728678385402</v>
      </c>
      <c r="E20">
        <v>75.003800455729206</v>
      </c>
      <c r="F20">
        <v>99.075667317708294</v>
      </c>
      <c r="G20">
        <v>81.678312174479203</v>
      </c>
      <c r="H20">
        <v>15.8236958821615</v>
      </c>
      <c r="I20">
        <v>125.615201822917</v>
      </c>
      <c r="J20">
        <v>2.49775136311849</v>
      </c>
      <c r="K20">
        <v>648.05071614583301</v>
      </c>
      <c r="L20">
        <v>172.50693359375001</v>
      </c>
      <c r="M20">
        <v>170.78308919270799</v>
      </c>
      <c r="N20">
        <v>164.08904622395801</v>
      </c>
      <c r="O20">
        <v>137.95351562499999</v>
      </c>
      <c r="P20">
        <v>133.61673990885399</v>
      </c>
      <c r="Q20">
        <v>180.466471354167</v>
      </c>
      <c r="R20">
        <v>29.9935913085938</v>
      </c>
      <c r="S20">
        <v>8.8511016845703097</v>
      </c>
      <c r="T20">
        <v>129.21195475260399</v>
      </c>
      <c r="U20">
        <v>127.214135742187</v>
      </c>
      <c r="V20">
        <v>50.183610026041698</v>
      </c>
      <c r="W20">
        <v>89.488639322916697</v>
      </c>
      <c r="X20">
        <v>129.099837239583</v>
      </c>
      <c r="Y20">
        <v>15.8243316650391</v>
      </c>
      <c r="Z20">
        <v>424.24085286458302</v>
      </c>
      <c r="AA20">
        <v>410.67670019531232</v>
      </c>
    </row>
    <row r="21" spans="1:27" x14ac:dyDescent="0.25">
      <c r="A21">
        <v>28.438736979166698</v>
      </c>
      <c r="B21">
        <v>10.8296966552734</v>
      </c>
      <c r="C21">
        <v>104.342537434896</v>
      </c>
      <c r="D21">
        <v>25.347267659505199</v>
      </c>
      <c r="E21">
        <v>75.019677734374994</v>
      </c>
      <c r="F21">
        <v>90.1175944010417</v>
      </c>
      <c r="G21">
        <v>75.9082845052083</v>
      </c>
      <c r="H21">
        <v>13.704384358724001</v>
      </c>
      <c r="I21">
        <v>117.53288574218701</v>
      </c>
      <c r="J21">
        <v>1.4967830657959</v>
      </c>
      <c r="K21">
        <v>601.14173177083296</v>
      </c>
      <c r="L21">
        <v>171.225260416667</v>
      </c>
      <c r="M21">
        <v>169.31425781249999</v>
      </c>
      <c r="N21">
        <v>164.20688476562501</v>
      </c>
      <c r="O21">
        <v>137.981705729167</v>
      </c>
      <c r="P21">
        <v>132.93081054687499</v>
      </c>
      <c r="Q21">
        <v>178.47690429687501</v>
      </c>
      <c r="R21">
        <v>29.9935913085938</v>
      </c>
      <c r="S21">
        <v>10.3026133219401</v>
      </c>
      <c r="T21">
        <v>128.84047037760399</v>
      </c>
      <c r="U21">
        <v>126.962272135417</v>
      </c>
      <c r="V21">
        <v>54.260225423177097</v>
      </c>
      <c r="W21">
        <v>92.1208089192708</v>
      </c>
      <c r="X21">
        <v>129.92273763020799</v>
      </c>
      <c r="Y21">
        <v>13.7137410481771</v>
      </c>
      <c r="Z21">
        <v>305.555891927083</v>
      </c>
      <c r="AA21">
        <v>321.51161360677105</v>
      </c>
    </row>
    <row r="22" spans="1:27" x14ac:dyDescent="0.25">
      <c r="A22">
        <v>23.018155924479199</v>
      </c>
      <c r="B22">
        <v>31.461938476562501</v>
      </c>
      <c r="C22">
        <v>75.229744466145803</v>
      </c>
      <c r="D22">
        <v>19.978344726562501</v>
      </c>
      <c r="E22">
        <v>79.987947591145797</v>
      </c>
      <c r="F22">
        <v>63.5346476236979</v>
      </c>
      <c r="G22">
        <v>52.211625162760399</v>
      </c>
      <c r="H22">
        <v>5.2921518961588498</v>
      </c>
      <c r="I22">
        <v>99.102246093749997</v>
      </c>
      <c r="J22">
        <v>5.9947845458984403</v>
      </c>
      <c r="K22">
        <v>414.04498697916699</v>
      </c>
      <c r="L22">
        <v>167.59609374999999</v>
      </c>
      <c r="M22">
        <v>166.32011718749999</v>
      </c>
      <c r="N22">
        <v>164.13320312499999</v>
      </c>
      <c r="O22">
        <v>139.515152994792</v>
      </c>
      <c r="P22">
        <v>131.141105143229</v>
      </c>
      <c r="Q22">
        <v>134.038159179687</v>
      </c>
      <c r="R22">
        <v>16.6577158610026</v>
      </c>
      <c r="S22">
        <v>2.9714747111002602</v>
      </c>
      <c r="T22">
        <v>128.96131184895799</v>
      </c>
      <c r="U22">
        <v>127.963216145833</v>
      </c>
      <c r="V22">
        <v>168.82337239583299</v>
      </c>
      <c r="W22">
        <v>94.7078043619792</v>
      </c>
      <c r="X22">
        <v>117.882071940104</v>
      </c>
      <c r="Y22">
        <v>5.2921518961588498</v>
      </c>
      <c r="Z22">
        <v>198.21923828125</v>
      </c>
      <c r="AA22">
        <v>269.921747965495</v>
      </c>
    </row>
    <row r="23" spans="1:27" x14ac:dyDescent="0.25">
      <c r="A23">
        <v>21.966815185546899</v>
      </c>
      <c r="B23">
        <v>32.830287679036502</v>
      </c>
      <c r="C23">
        <v>74.160392252604197</v>
      </c>
      <c r="D23">
        <v>19.7787780761719</v>
      </c>
      <c r="E23">
        <v>79.999560546875003</v>
      </c>
      <c r="F23">
        <v>63.531368001302098</v>
      </c>
      <c r="G23">
        <v>52.193770345052101</v>
      </c>
      <c r="H23">
        <v>5.4304224650065098</v>
      </c>
      <c r="I23">
        <v>99.565616861979194</v>
      </c>
      <c r="J23">
        <v>5.9924067179362002</v>
      </c>
      <c r="K23">
        <v>413.89241536458297</v>
      </c>
      <c r="L23">
        <v>167.409342447917</v>
      </c>
      <c r="M23">
        <v>166.17041015625</v>
      </c>
      <c r="N23">
        <v>164.14856770833299</v>
      </c>
      <c r="O23">
        <v>140.74838867187501</v>
      </c>
      <c r="P23">
        <v>131.213875325521</v>
      </c>
      <c r="Q23">
        <v>134.10400390625</v>
      </c>
      <c r="R23">
        <v>19.9118347167969</v>
      </c>
      <c r="S23">
        <v>3.9294146219889301</v>
      </c>
      <c r="T23">
        <v>128.90516764322899</v>
      </c>
      <c r="U23">
        <v>128.042561848958</v>
      </c>
      <c r="V23">
        <v>168.76601562499999</v>
      </c>
      <c r="W23">
        <v>95.436946614583306</v>
      </c>
      <c r="X23">
        <v>118.29108072916701</v>
      </c>
      <c r="Y23">
        <v>5.4304224650065098</v>
      </c>
      <c r="Z23">
        <v>244.46139322916699</v>
      </c>
      <c r="AA23">
        <v>292.34023532949391</v>
      </c>
    </row>
    <row r="24" spans="1:27" x14ac:dyDescent="0.25">
      <c r="A24">
        <v>20.987776692708302</v>
      </c>
      <c r="B24">
        <v>42.414013671874997</v>
      </c>
      <c r="C24">
        <v>72.261368815104206</v>
      </c>
      <c r="D24">
        <v>20.1504618326823</v>
      </c>
      <c r="E24">
        <v>80.0081787109375</v>
      </c>
      <c r="F24">
        <v>63.513431803385402</v>
      </c>
      <c r="G24">
        <v>51.273840332031199</v>
      </c>
      <c r="H24">
        <v>6.5489156087239602</v>
      </c>
      <c r="I24">
        <v>98.317928059895806</v>
      </c>
      <c r="J24">
        <v>5.9960383097330698</v>
      </c>
      <c r="K24">
        <v>406.23922526041702</v>
      </c>
      <c r="L24">
        <v>167.288248697917</v>
      </c>
      <c r="M24">
        <v>166.09194335937499</v>
      </c>
      <c r="N24">
        <v>164.24423828125001</v>
      </c>
      <c r="O24">
        <v>152.4921875</v>
      </c>
      <c r="P24">
        <v>133.21139322916699</v>
      </c>
      <c r="Q24">
        <v>134.26053059895801</v>
      </c>
      <c r="R24">
        <v>13.421965535481799</v>
      </c>
      <c r="S24">
        <v>9.1122992833455402E-2</v>
      </c>
      <c r="T24">
        <v>128.83721516927099</v>
      </c>
      <c r="U24">
        <v>127.87980957031201</v>
      </c>
      <c r="V24">
        <v>168.55361328124999</v>
      </c>
      <c r="W24">
        <v>92.654231770833306</v>
      </c>
      <c r="X24">
        <v>117.221793619792</v>
      </c>
      <c r="Y24">
        <v>6.5489156087239602</v>
      </c>
      <c r="Z24">
        <v>462.79541015625</v>
      </c>
      <c r="AA24">
        <v>384.1755737304689</v>
      </c>
    </row>
    <row r="25" spans="1:27" x14ac:dyDescent="0.25">
      <c r="A25">
        <v>24.073122151692701</v>
      </c>
      <c r="B25">
        <v>28.729107666015601</v>
      </c>
      <c r="C25">
        <v>79.038216145833303</v>
      </c>
      <c r="D25">
        <v>20.836796061197902</v>
      </c>
      <c r="E25">
        <v>80.027758789062503</v>
      </c>
      <c r="F25">
        <v>65.427543131510404</v>
      </c>
      <c r="G25">
        <v>54.965055338541703</v>
      </c>
      <c r="H25">
        <v>6.1035675048828102</v>
      </c>
      <c r="I25">
        <v>103.475545247396</v>
      </c>
      <c r="J25">
        <v>5.0017715454101603</v>
      </c>
      <c r="K25">
        <v>436.18339843749999</v>
      </c>
      <c r="L25">
        <v>167.97589518229199</v>
      </c>
      <c r="M25">
        <v>166.65473632812501</v>
      </c>
      <c r="N25">
        <v>164.213297526042</v>
      </c>
      <c r="O25">
        <v>142.003401692708</v>
      </c>
      <c r="P25">
        <v>131.90376790364601</v>
      </c>
      <c r="Q25">
        <v>134.38285319010399</v>
      </c>
      <c r="R25">
        <v>20.872078450520799</v>
      </c>
      <c r="S25">
        <v>2.5666295369466101</v>
      </c>
      <c r="T25">
        <v>129.09233398437499</v>
      </c>
      <c r="U25">
        <v>128.111328125</v>
      </c>
      <c r="V25">
        <v>169.35069986979201</v>
      </c>
      <c r="W25">
        <v>95.519547526041706</v>
      </c>
      <c r="X25">
        <v>118.289046223958</v>
      </c>
      <c r="Y25">
        <v>6.1035675048828102</v>
      </c>
      <c r="Z25">
        <v>216.07968750000001</v>
      </c>
      <c r="AA25">
        <v>216.40943786621114</v>
      </c>
    </row>
    <row r="26" spans="1:27" x14ac:dyDescent="0.25">
      <c r="A26">
        <v>21.637266031901</v>
      </c>
      <c r="B26">
        <v>47.555924479166698</v>
      </c>
      <c r="C26">
        <v>74.973697916666694</v>
      </c>
      <c r="D26">
        <v>18.555987548828099</v>
      </c>
      <c r="E26">
        <v>79.9784749348958</v>
      </c>
      <c r="F26">
        <v>66.032613118489607</v>
      </c>
      <c r="G26">
        <v>53.336743164062497</v>
      </c>
      <c r="H26">
        <v>7.18084411621094</v>
      </c>
      <c r="I26">
        <v>100.04221191406199</v>
      </c>
      <c r="J26">
        <v>5.9980702718099002</v>
      </c>
      <c r="K26">
        <v>423.06204427083298</v>
      </c>
      <c r="L26">
        <v>167.70172526041699</v>
      </c>
      <c r="M26">
        <v>166.44326171874999</v>
      </c>
      <c r="N26">
        <v>164.58964843749999</v>
      </c>
      <c r="O26">
        <v>146.53261718749999</v>
      </c>
      <c r="P26">
        <v>132.34259440104199</v>
      </c>
      <c r="Q26">
        <v>134.38203938802101</v>
      </c>
      <c r="R26">
        <v>20.156754557291698</v>
      </c>
      <c r="S26">
        <v>3.2137852986653601</v>
      </c>
      <c r="T26">
        <v>128.95398763020799</v>
      </c>
      <c r="U26">
        <v>127.958333333333</v>
      </c>
      <c r="V26">
        <v>168.93933919270799</v>
      </c>
      <c r="W26">
        <v>94.416878255208303</v>
      </c>
      <c r="X26">
        <v>117.80859375</v>
      </c>
      <c r="Y26">
        <v>7.18084411621094</v>
      </c>
      <c r="Z26">
        <v>485.32975260416703</v>
      </c>
      <c r="AA26">
        <v>429.92632967122415</v>
      </c>
    </row>
    <row r="27" spans="1:27" x14ac:dyDescent="0.25">
      <c r="A27">
        <v>27.149812825520801</v>
      </c>
      <c r="B27">
        <v>24.047975667317701</v>
      </c>
      <c r="C27">
        <v>91.445410156250006</v>
      </c>
      <c r="D27">
        <v>21.8582763671875</v>
      </c>
      <c r="E27">
        <v>57.007702636718697</v>
      </c>
      <c r="F27">
        <v>74.056412760416706</v>
      </c>
      <c r="G27">
        <v>64.305908203125</v>
      </c>
      <c r="H27">
        <v>8.5654022216796903</v>
      </c>
      <c r="I27">
        <v>94.576350911458306</v>
      </c>
      <c r="J27">
        <v>1.5073754628499301</v>
      </c>
      <c r="K27">
        <v>512.55188802083296</v>
      </c>
      <c r="L27">
        <v>164.916731770833</v>
      </c>
      <c r="M27">
        <v>163.083658854167</v>
      </c>
      <c r="N27">
        <v>158.02495117187499</v>
      </c>
      <c r="O27">
        <v>132.51132812500001</v>
      </c>
      <c r="P27">
        <v>127.6466796875</v>
      </c>
      <c r="Q27">
        <v>171.89440104166701</v>
      </c>
      <c r="R27">
        <v>29.9935913085938</v>
      </c>
      <c r="S27">
        <v>7.5892608642578097</v>
      </c>
      <c r="T27">
        <v>123.50412597656199</v>
      </c>
      <c r="U27">
        <v>121.238159179688</v>
      </c>
      <c r="V27">
        <v>55.044299316406203</v>
      </c>
      <c r="W27">
        <v>90.365079752604203</v>
      </c>
      <c r="X27">
        <v>127.863240559896</v>
      </c>
      <c r="Y27">
        <v>8.5524597167968803</v>
      </c>
      <c r="Z27">
        <v>272.14677734374999</v>
      </c>
      <c r="AA27">
        <v>276.66520361328156</v>
      </c>
    </row>
    <row r="28" spans="1:27" x14ac:dyDescent="0.25">
      <c r="A28">
        <v>27.2494812011719</v>
      </c>
      <c r="B28">
        <v>8.29426981608073</v>
      </c>
      <c r="C28">
        <v>86.2599283854167</v>
      </c>
      <c r="D28">
        <v>19.851350911458301</v>
      </c>
      <c r="E28">
        <v>63.0073038736979</v>
      </c>
      <c r="F28">
        <v>70.045581054687503</v>
      </c>
      <c r="G28">
        <v>59.003466796875003</v>
      </c>
      <c r="H28">
        <v>9.8265899658203093</v>
      </c>
      <c r="I28">
        <v>96.055997721354203</v>
      </c>
      <c r="J28">
        <v>1.5030520121256501</v>
      </c>
      <c r="K28">
        <v>469.78180338541699</v>
      </c>
      <c r="L28">
        <v>165.48276367187501</v>
      </c>
      <c r="M28">
        <v>163.846110026042</v>
      </c>
      <c r="N28">
        <v>161.760579427083</v>
      </c>
      <c r="O28">
        <v>144.715738932292</v>
      </c>
      <c r="P28">
        <v>130.02145182291699</v>
      </c>
      <c r="Q28">
        <v>173.376139322917</v>
      </c>
      <c r="R28">
        <v>29.990067545572899</v>
      </c>
      <c r="S28">
        <v>9.1687001546223907</v>
      </c>
      <c r="T28">
        <v>124.662540690104</v>
      </c>
      <c r="U28">
        <v>122.949129231771</v>
      </c>
      <c r="V28">
        <v>55.034533691406203</v>
      </c>
      <c r="W28">
        <v>90.302416992187503</v>
      </c>
      <c r="X28">
        <v>127.536564127604</v>
      </c>
      <c r="Y28">
        <v>9.82450459798177</v>
      </c>
      <c r="Z28">
        <v>311.252180989583</v>
      </c>
      <c r="AA28">
        <v>310.27813492838544</v>
      </c>
    </row>
    <row r="29" spans="1:27" x14ac:dyDescent="0.25">
      <c r="A29">
        <v>23.6246846516927</v>
      </c>
      <c r="B29">
        <v>62.3030802408854</v>
      </c>
      <c r="C29">
        <v>92.755395507812494</v>
      </c>
      <c r="D29">
        <v>22.6122334798177</v>
      </c>
      <c r="E29">
        <v>79.9947916666667</v>
      </c>
      <c r="F29">
        <v>83.0315755208333</v>
      </c>
      <c r="G29">
        <v>69.130631510416706</v>
      </c>
      <c r="H29">
        <v>10.3236806233724</v>
      </c>
      <c r="I29">
        <v>110.578727213542</v>
      </c>
      <c r="J29">
        <v>3.99617716471354</v>
      </c>
      <c r="K29">
        <v>547.3046875</v>
      </c>
      <c r="L29">
        <v>169.653645833333</v>
      </c>
      <c r="M29">
        <v>168.21759440104199</v>
      </c>
      <c r="N29">
        <v>163.94757486979199</v>
      </c>
      <c r="O29">
        <v>141.42483723958301</v>
      </c>
      <c r="P29">
        <v>133.05242513020801</v>
      </c>
      <c r="Q29">
        <v>136.003824869792</v>
      </c>
      <c r="R29">
        <v>24.825486246744799</v>
      </c>
      <c r="S29">
        <v>4.7672027587890602</v>
      </c>
      <c r="T29">
        <v>129.56513671875001</v>
      </c>
      <c r="U29">
        <v>128.115804036458</v>
      </c>
      <c r="V29">
        <v>87.8846842447917</v>
      </c>
      <c r="W29">
        <v>92.835302734375006</v>
      </c>
      <c r="X29">
        <v>127.925016276042</v>
      </c>
      <c r="Y29">
        <v>10.3236806233724</v>
      </c>
      <c r="Z29">
        <v>477.27796223958302</v>
      </c>
      <c r="AA29">
        <v>443.69410530598935</v>
      </c>
    </row>
    <row r="30" spans="1:27" x14ac:dyDescent="0.25">
      <c r="A30">
        <v>27.491837565104198</v>
      </c>
      <c r="B30">
        <v>17.168593343099001</v>
      </c>
      <c r="C30">
        <v>100.684895833333</v>
      </c>
      <c r="D30">
        <v>23.9443969726562</v>
      </c>
      <c r="E30">
        <v>75.006290690104194</v>
      </c>
      <c r="F30">
        <v>85.047102864583294</v>
      </c>
      <c r="G30">
        <v>73.191015625000006</v>
      </c>
      <c r="H30">
        <v>10.3825185139974</v>
      </c>
      <c r="I30">
        <v>114.756713867188</v>
      </c>
      <c r="J30">
        <v>2.0026281992594401</v>
      </c>
      <c r="K30">
        <v>580.27324218750005</v>
      </c>
      <c r="L30">
        <v>170.250016276042</v>
      </c>
      <c r="M30">
        <v>168.50620117187501</v>
      </c>
      <c r="N30">
        <v>164.106038411458</v>
      </c>
      <c r="O30">
        <v>138.99165039062501</v>
      </c>
      <c r="P30">
        <v>132.52902832031199</v>
      </c>
      <c r="Q30">
        <v>177.893147786458</v>
      </c>
      <c r="R30">
        <v>29.9931030273438</v>
      </c>
      <c r="S30">
        <v>6.42037455240885</v>
      </c>
      <c r="T30">
        <v>128.60284830729199</v>
      </c>
      <c r="U30">
        <v>126.905305989583</v>
      </c>
      <c r="V30">
        <v>48.455147298177103</v>
      </c>
      <c r="W30">
        <v>90.734130859375</v>
      </c>
      <c r="X30">
        <v>128.77030436197899</v>
      </c>
      <c r="Y30">
        <v>10.397977701822899</v>
      </c>
      <c r="Z30">
        <v>325.183854166667</v>
      </c>
      <c r="AA30">
        <v>328.82636035156236</v>
      </c>
    </row>
    <row r="31" spans="1:27" x14ac:dyDescent="0.25">
      <c r="A31">
        <v>23.740391031901002</v>
      </c>
      <c r="B31">
        <v>25.629443359374999</v>
      </c>
      <c r="C31">
        <v>95.940600585937503</v>
      </c>
      <c r="D31">
        <v>24.594051106770799</v>
      </c>
      <c r="E31">
        <v>75.008496093749997</v>
      </c>
      <c r="F31">
        <v>86.0986735026042</v>
      </c>
      <c r="G31">
        <v>72.200382486979194</v>
      </c>
      <c r="H31">
        <v>12.6687306722005</v>
      </c>
      <c r="I31">
        <v>112.080753580729</v>
      </c>
      <c r="J31">
        <v>1.99117101033529</v>
      </c>
      <c r="K31">
        <v>572.21315104166695</v>
      </c>
      <c r="L31">
        <v>169.630045572917</v>
      </c>
      <c r="M31">
        <v>167.913818359375</v>
      </c>
      <c r="N31">
        <v>164.095458984375</v>
      </c>
      <c r="O31">
        <v>140.253580729167</v>
      </c>
      <c r="P31">
        <v>132.552237955729</v>
      </c>
      <c r="Q31">
        <v>135.56418457031199</v>
      </c>
      <c r="R31">
        <v>29.709295654296898</v>
      </c>
      <c r="S31">
        <v>5.9042826334635397</v>
      </c>
      <c r="T31">
        <v>128.324129231771</v>
      </c>
      <c r="U31">
        <v>126.743774414062</v>
      </c>
      <c r="V31">
        <v>108.65268554687501</v>
      </c>
      <c r="W31">
        <v>84.694685872395794</v>
      </c>
      <c r="X31">
        <v>129.648673502604</v>
      </c>
      <c r="Y31">
        <v>12.6687306722005</v>
      </c>
      <c r="Z31">
        <v>335.58001302083301</v>
      </c>
      <c r="AA31">
        <v>348.99440087890616</v>
      </c>
    </row>
    <row r="32" spans="1:27" x14ac:dyDescent="0.25">
      <c r="A32">
        <v>26.593562825520799</v>
      </c>
      <c r="B32">
        <v>23.807183837890602</v>
      </c>
      <c r="C32">
        <v>104.325667317708</v>
      </c>
      <c r="D32">
        <v>27.382958984375001</v>
      </c>
      <c r="E32">
        <v>74.990836588541697</v>
      </c>
      <c r="F32">
        <v>94.082250976562506</v>
      </c>
      <c r="G32">
        <v>77.734309895833306</v>
      </c>
      <c r="H32">
        <v>14.1641743977865</v>
      </c>
      <c r="I32">
        <v>122.85073242187499</v>
      </c>
      <c r="J32">
        <v>2.9987108866373702</v>
      </c>
      <c r="K32">
        <v>616.41673177083305</v>
      </c>
      <c r="L32">
        <v>171.96430664062501</v>
      </c>
      <c r="M32">
        <v>170.01035156250001</v>
      </c>
      <c r="N32">
        <v>164.15325520833301</v>
      </c>
      <c r="O32">
        <v>137.757096354167</v>
      </c>
      <c r="P32">
        <v>133.09720865885399</v>
      </c>
      <c r="Q32">
        <v>180.04311523437499</v>
      </c>
      <c r="R32">
        <v>29.9935913085938</v>
      </c>
      <c r="S32">
        <v>9.1363830566406197</v>
      </c>
      <c r="T32">
        <v>128.95805664062499</v>
      </c>
      <c r="U32">
        <v>127.184025065104</v>
      </c>
      <c r="V32">
        <v>53.104663085937503</v>
      </c>
      <c r="W32">
        <v>89.669303385416697</v>
      </c>
      <c r="X32">
        <v>128.593025716146</v>
      </c>
      <c r="Y32">
        <v>14.1626485188802</v>
      </c>
      <c r="Z32">
        <v>315.75569661458297</v>
      </c>
      <c r="AA32">
        <v>332.13083138020784</v>
      </c>
    </row>
    <row r="33" spans="1:27" x14ac:dyDescent="0.25">
      <c r="A33">
        <v>26.103692626953102</v>
      </c>
      <c r="B33">
        <v>40.9764404296875</v>
      </c>
      <c r="C33">
        <v>104.70085449218701</v>
      </c>
      <c r="D33">
        <v>25.4411214192708</v>
      </c>
      <c r="E33">
        <v>74.984993489583303</v>
      </c>
      <c r="F33">
        <v>97.986629231770806</v>
      </c>
      <c r="G33">
        <v>78.592944335937503</v>
      </c>
      <c r="H33">
        <v>18.02783203125</v>
      </c>
      <c r="I33">
        <v>121.575569661458</v>
      </c>
      <c r="J33">
        <v>2.4871587117513001</v>
      </c>
      <c r="K33">
        <v>623.19589843749998</v>
      </c>
      <c r="L33">
        <v>171.85836588541699</v>
      </c>
      <c r="M33">
        <v>169.91733398437501</v>
      </c>
      <c r="N33">
        <v>164.172281901042</v>
      </c>
      <c r="O33">
        <v>138.24944661458301</v>
      </c>
      <c r="P33">
        <v>133.42490234375001</v>
      </c>
      <c r="Q33">
        <v>179.33022460937499</v>
      </c>
      <c r="R33">
        <v>29.9935913085938</v>
      </c>
      <c r="S33">
        <v>8.9458567301432304</v>
      </c>
      <c r="T33">
        <v>128.89092610677099</v>
      </c>
      <c r="U33">
        <v>127.073356119792</v>
      </c>
      <c r="V33">
        <v>56.110347493489598</v>
      </c>
      <c r="W33">
        <v>90.477791341145803</v>
      </c>
      <c r="X33">
        <v>130.397794596354</v>
      </c>
      <c r="Y33">
        <v>18.034672037760402</v>
      </c>
      <c r="Z33">
        <v>473.450423177083</v>
      </c>
      <c r="AA33">
        <v>446.06845865885452</v>
      </c>
    </row>
    <row r="34" spans="1:27" x14ac:dyDescent="0.25">
      <c r="A34">
        <v>25.983024088541701</v>
      </c>
      <c r="B34">
        <v>20.935493977864599</v>
      </c>
      <c r="C34">
        <v>102.246411132812</v>
      </c>
      <c r="D34">
        <v>26.659010823567701</v>
      </c>
      <c r="E34">
        <v>74.993896484375</v>
      </c>
      <c r="F34">
        <v>92.515128580729197</v>
      </c>
      <c r="G34">
        <v>76.264176432291706</v>
      </c>
      <c r="H34">
        <v>14.6378987630208</v>
      </c>
      <c r="I34">
        <v>119.93112792968699</v>
      </c>
      <c r="J34">
        <v>2.4986592610677101</v>
      </c>
      <c r="K34">
        <v>604.68736979166704</v>
      </c>
      <c r="L34">
        <v>171.39633789062501</v>
      </c>
      <c r="M34">
        <v>169.492659505208</v>
      </c>
      <c r="N34">
        <v>164.08924153645799</v>
      </c>
      <c r="O34">
        <v>138.24020182291699</v>
      </c>
      <c r="P34">
        <v>132.95696614583301</v>
      </c>
      <c r="Q34">
        <v>179.96780598958301</v>
      </c>
      <c r="R34">
        <v>29.9935913085938</v>
      </c>
      <c r="S34">
        <v>8.2735875447591098</v>
      </c>
      <c r="T34">
        <v>128.84982910156199</v>
      </c>
      <c r="U34">
        <v>127.17466634114599</v>
      </c>
      <c r="V34">
        <v>53.428544108072899</v>
      </c>
      <c r="W34">
        <v>89.104947916666703</v>
      </c>
      <c r="X34">
        <v>129.679606119792</v>
      </c>
      <c r="Y34">
        <v>14.6334991455078</v>
      </c>
      <c r="Z34">
        <v>299.98981119791699</v>
      </c>
      <c r="AA34">
        <v>347.62223567708338</v>
      </c>
    </row>
    <row r="35" spans="1:27" x14ac:dyDescent="0.25">
      <c r="A35">
        <v>29.0159912109375</v>
      </c>
      <c r="B35">
        <v>35.005948893229203</v>
      </c>
      <c r="C35">
        <v>83.769466145833306</v>
      </c>
      <c r="D35">
        <v>21.3305460611979</v>
      </c>
      <c r="E35">
        <v>75.000520833333297</v>
      </c>
      <c r="F35">
        <v>61.7098999023438</v>
      </c>
      <c r="G35">
        <v>54.753409830729197</v>
      </c>
      <c r="H35">
        <v>4.4106353759765602</v>
      </c>
      <c r="I35">
        <v>105.585904947917</v>
      </c>
      <c r="J35">
        <v>2.4900123596191399</v>
      </c>
      <c r="K35">
        <v>434.95498046875002</v>
      </c>
      <c r="L35">
        <v>167.80716145833301</v>
      </c>
      <c r="M35">
        <v>166.202164713542</v>
      </c>
      <c r="N35">
        <v>163.86381835937499</v>
      </c>
      <c r="O35">
        <v>144.85882161458301</v>
      </c>
      <c r="P35">
        <v>131.73553873697901</v>
      </c>
      <c r="Q35">
        <v>133.15928548177101</v>
      </c>
      <c r="R35">
        <v>27.374015299479201</v>
      </c>
      <c r="S35">
        <v>5.5341974894205697</v>
      </c>
      <c r="T35">
        <v>127.992513020833</v>
      </c>
      <c r="U35">
        <v>126.684366861979</v>
      </c>
      <c r="V35">
        <v>79.710701497395803</v>
      </c>
      <c r="W35">
        <v>83.471980794270806</v>
      </c>
      <c r="X35">
        <v>123.41269531250001</v>
      </c>
      <c r="Y35">
        <v>4.4106353759765602</v>
      </c>
      <c r="Z35">
        <v>75.3557942708333</v>
      </c>
      <c r="AA35">
        <v>107.49239567057299</v>
      </c>
    </row>
    <row r="36" spans="1:27" x14ac:dyDescent="0.25">
      <c r="A36">
        <v>26.012426757812499</v>
      </c>
      <c r="B36">
        <v>18.535620117187499</v>
      </c>
      <c r="C36">
        <v>82.156079101562497</v>
      </c>
      <c r="D36">
        <v>21.173185221354199</v>
      </c>
      <c r="E36">
        <v>80.0190022786458</v>
      </c>
      <c r="F36">
        <v>64.986617024739601</v>
      </c>
      <c r="G36">
        <v>56.143322753906197</v>
      </c>
      <c r="H36">
        <v>7.6249206542968704</v>
      </c>
      <c r="I36">
        <v>101.269059244792</v>
      </c>
      <c r="J36">
        <v>1.9900901794433601</v>
      </c>
      <c r="K36">
        <v>444.71012369791703</v>
      </c>
      <c r="L36">
        <v>167.93854166666699</v>
      </c>
      <c r="M36">
        <v>166.63071289062501</v>
      </c>
      <c r="N36">
        <v>164.130045572917</v>
      </c>
      <c r="O36">
        <v>139.30642903645801</v>
      </c>
      <c r="P36">
        <v>131.69453125000001</v>
      </c>
      <c r="Q36">
        <v>134.558504231771</v>
      </c>
      <c r="R36">
        <v>20.461553955078099</v>
      </c>
      <c r="S36">
        <v>3.4823389689127602</v>
      </c>
      <c r="T36">
        <v>129.03007812499999</v>
      </c>
      <c r="U36">
        <v>127.892415364583</v>
      </c>
      <c r="V36">
        <v>171.08404947916699</v>
      </c>
      <c r="W36">
        <v>92.565535481770794</v>
      </c>
      <c r="X36">
        <v>122.52556966145799</v>
      </c>
      <c r="Y36">
        <v>7.6213612874349002</v>
      </c>
      <c r="Z36">
        <v>155.02080078124999</v>
      </c>
      <c r="AA36">
        <v>165.97520247395846</v>
      </c>
    </row>
    <row r="37" spans="1:27" x14ac:dyDescent="0.25">
      <c r="A37">
        <v>28.333215332031202</v>
      </c>
      <c r="B37">
        <v>27.6556701660156</v>
      </c>
      <c r="C37">
        <v>101.986808268229</v>
      </c>
      <c r="D37">
        <v>27.784387207031202</v>
      </c>
      <c r="E37">
        <v>79.987312825520803</v>
      </c>
      <c r="F37">
        <v>84.0043131510417</v>
      </c>
      <c r="G37">
        <v>73.653369140625003</v>
      </c>
      <c r="H37">
        <v>10.283100382487</v>
      </c>
      <c r="I37">
        <v>116.207364908854</v>
      </c>
      <c r="J37">
        <v>2.0058275858561201</v>
      </c>
      <c r="K37">
        <v>582.79225260416695</v>
      </c>
      <c r="L37">
        <v>171.24165039062501</v>
      </c>
      <c r="M37">
        <v>169.626481119792</v>
      </c>
      <c r="N37">
        <v>163.78606770833301</v>
      </c>
      <c r="O37">
        <v>136.997298177083</v>
      </c>
      <c r="P37">
        <v>133.15826822916699</v>
      </c>
      <c r="Q37">
        <v>134.99417317708301</v>
      </c>
      <c r="R37">
        <v>28.279046630859401</v>
      </c>
      <c r="S37">
        <v>4.5011062622070304</v>
      </c>
      <c r="T37">
        <v>130.01556803385401</v>
      </c>
      <c r="U37">
        <v>128.366040039062</v>
      </c>
      <c r="V37">
        <v>174.57475585937499</v>
      </c>
      <c r="W37">
        <v>88.671199544270806</v>
      </c>
      <c r="X37">
        <v>126.68618164062499</v>
      </c>
      <c r="Y37">
        <v>10.284092203776</v>
      </c>
      <c r="Z37">
        <v>209.784749348958</v>
      </c>
      <c r="AA37">
        <v>234.04754671223907</v>
      </c>
    </row>
    <row r="38" spans="1:27" x14ac:dyDescent="0.25">
      <c r="A38">
        <v>28.083156331380199</v>
      </c>
      <c r="B38">
        <v>39.324678548177097</v>
      </c>
      <c r="C38">
        <v>104.635294596354</v>
      </c>
      <c r="D38">
        <v>25.6840616861979</v>
      </c>
      <c r="E38">
        <v>56.521130371093697</v>
      </c>
      <c r="F38">
        <v>87.977067057291706</v>
      </c>
      <c r="G38">
        <v>76.5549723307292</v>
      </c>
      <c r="H38">
        <v>10.848029581705701</v>
      </c>
      <c r="I38">
        <v>106.465348307292</v>
      </c>
      <c r="J38">
        <v>1.5056461334228499</v>
      </c>
      <c r="K38">
        <v>608.72122395833298</v>
      </c>
      <c r="L38">
        <v>167.920735677083</v>
      </c>
      <c r="M38">
        <v>165.70136718750001</v>
      </c>
      <c r="N38">
        <v>157.72646484374999</v>
      </c>
      <c r="O38">
        <v>132.91249999999999</v>
      </c>
      <c r="P38">
        <v>129.24648437499999</v>
      </c>
      <c r="Q38">
        <v>173.690511067708</v>
      </c>
      <c r="R38">
        <v>29.9935913085938</v>
      </c>
      <c r="S38">
        <v>9.6805562337239603</v>
      </c>
      <c r="T38">
        <v>124.762223307292</v>
      </c>
      <c r="U38">
        <v>121.79112141927099</v>
      </c>
      <c r="V38">
        <v>56.6039021809896</v>
      </c>
      <c r="W38">
        <v>93.103849283854203</v>
      </c>
      <c r="X38">
        <v>128.054361979167</v>
      </c>
      <c r="Y38">
        <v>10.8596496582031</v>
      </c>
      <c r="Z38">
        <v>450.36520182291702</v>
      </c>
      <c r="AA38">
        <v>432.80708365885471</v>
      </c>
    </row>
    <row r="39" spans="1:27" x14ac:dyDescent="0.25">
      <c r="A39">
        <v>23.7241617838542</v>
      </c>
      <c r="B39">
        <v>63.209781901041701</v>
      </c>
      <c r="C39">
        <v>94.170141601562506</v>
      </c>
      <c r="D39">
        <v>22.925115966796898</v>
      </c>
      <c r="E39">
        <v>79.988663736979206</v>
      </c>
      <c r="F39">
        <v>84.618237304687497</v>
      </c>
      <c r="G39">
        <v>70.445979817708306</v>
      </c>
      <c r="H39">
        <v>10.5222890218099</v>
      </c>
      <c r="I39">
        <v>112.720621744792</v>
      </c>
      <c r="J39">
        <v>3.9973876953124998</v>
      </c>
      <c r="K39">
        <v>557.58066406249998</v>
      </c>
      <c r="L39">
        <v>169.96984049479201</v>
      </c>
      <c r="M39">
        <v>168.473649088542</v>
      </c>
      <c r="N39">
        <v>163.94575195312501</v>
      </c>
      <c r="O39">
        <v>140.54352213541699</v>
      </c>
      <c r="P39">
        <v>133.10107421875</v>
      </c>
      <c r="Q39">
        <v>136.159016927083</v>
      </c>
      <c r="R39">
        <v>25.508909098307299</v>
      </c>
      <c r="S39">
        <v>4.91554361979167</v>
      </c>
      <c r="T39">
        <v>129.69453125000001</v>
      </c>
      <c r="U39">
        <v>128.285880533854</v>
      </c>
      <c r="V39">
        <v>87.382177734375006</v>
      </c>
      <c r="W39">
        <v>92.923185221354203</v>
      </c>
      <c r="X39">
        <v>127.943025716146</v>
      </c>
      <c r="Y39">
        <v>10.5222890218099</v>
      </c>
      <c r="Z39">
        <v>461.57210286458297</v>
      </c>
      <c r="AA39">
        <v>450.83976350911456</v>
      </c>
    </row>
    <row r="40" spans="1:27" x14ac:dyDescent="0.25">
      <c r="A40">
        <v>27.242415364583302</v>
      </c>
      <c r="B40">
        <v>32.367830403645797</v>
      </c>
      <c r="C40">
        <v>103.67808430989599</v>
      </c>
      <c r="D40">
        <v>27.112567138671899</v>
      </c>
      <c r="E40">
        <v>75.004939778645806</v>
      </c>
      <c r="F40">
        <v>90.974560546874997</v>
      </c>
      <c r="G40">
        <v>76.437727864583294</v>
      </c>
      <c r="H40">
        <v>13.350546264648401</v>
      </c>
      <c r="I40">
        <v>117.602058919271</v>
      </c>
      <c r="J40">
        <v>1.9920356750488299</v>
      </c>
      <c r="K40">
        <v>605.63457031250005</v>
      </c>
      <c r="L40">
        <v>170.78969726562499</v>
      </c>
      <c r="M40">
        <v>169.017496744792</v>
      </c>
      <c r="N40">
        <v>164.122819010417</v>
      </c>
      <c r="O40">
        <v>138.53867187500001</v>
      </c>
      <c r="P40">
        <v>132.90923665364599</v>
      </c>
      <c r="Q40">
        <v>178.257080078125</v>
      </c>
      <c r="R40">
        <v>29.9935913085938</v>
      </c>
      <c r="S40">
        <v>8.3184504191080695</v>
      </c>
      <c r="T40">
        <v>128.80873209635399</v>
      </c>
      <c r="U40">
        <v>127.01435546875</v>
      </c>
      <c r="V40">
        <v>54.6520589192708</v>
      </c>
      <c r="W40">
        <v>93.3561197916667</v>
      </c>
      <c r="X40">
        <v>129.61275227864601</v>
      </c>
      <c r="Y40">
        <v>13.345435587565101</v>
      </c>
      <c r="Z40">
        <v>413.49527994791703</v>
      </c>
      <c r="AA40">
        <v>402.12209830729159</v>
      </c>
    </row>
    <row r="41" spans="1:27" x14ac:dyDescent="0.25">
      <c r="A41">
        <v>27.448368326822902</v>
      </c>
      <c r="B41">
        <v>32.878607177734402</v>
      </c>
      <c r="C41">
        <v>102.257609049479</v>
      </c>
      <c r="D41">
        <v>26.9601542154948</v>
      </c>
      <c r="E41">
        <v>74.977303059895803</v>
      </c>
      <c r="F41">
        <v>96.9817708333333</v>
      </c>
      <c r="G41">
        <v>74.8094075520833</v>
      </c>
      <c r="H41">
        <v>20.193115234375</v>
      </c>
      <c r="I41">
        <v>118.444376627604</v>
      </c>
      <c r="J41">
        <v>2.9958142598470099</v>
      </c>
      <c r="K41">
        <v>592.37285156250005</v>
      </c>
      <c r="L41">
        <v>170.94316406249999</v>
      </c>
      <c r="M41">
        <v>169.18002929687501</v>
      </c>
      <c r="N41">
        <v>164.07408854166701</v>
      </c>
      <c r="O41">
        <v>138.95032552083299</v>
      </c>
      <c r="P41">
        <v>133.57012532552099</v>
      </c>
      <c r="Q41">
        <v>180.46668294270799</v>
      </c>
      <c r="R41">
        <v>29.9935913085938</v>
      </c>
      <c r="S41">
        <v>8.0891357421874996</v>
      </c>
      <c r="T41">
        <v>128.87587076822899</v>
      </c>
      <c r="U41">
        <v>126.947623697917</v>
      </c>
      <c r="V41">
        <v>43.911421712239601</v>
      </c>
      <c r="W41">
        <v>88.233390299479197</v>
      </c>
      <c r="X41">
        <v>130.09574381510399</v>
      </c>
      <c r="Y41">
        <v>20.193115234375</v>
      </c>
      <c r="Z41">
        <v>443.076888020833</v>
      </c>
      <c r="AA41">
        <v>429.39223502604176</v>
      </c>
    </row>
    <row r="42" spans="1:27" x14ac:dyDescent="0.25">
      <c r="A42">
        <v>28.499452718099</v>
      </c>
      <c r="B42">
        <v>26.517228190104198</v>
      </c>
      <c r="C42">
        <v>106.326456705729</v>
      </c>
      <c r="D42">
        <v>26.171667480468699</v>
      </c>
      <c r="E42">
        <v>79.979402669270797</v>
      </c>
      <c r="F42">
        <v>95.212345377604194</v>
      </c>
      <c r="G42">
        <v>77.826977539062497</v>
      </c>
      <c r="H42">
        <v>12.573889160156201</v>
      </c>
      <c r="I42">
        <v>120.945361328125</v>
      </c>
      <c r="J42">
        <v>4.99061686197917</v>
      </c>
      <c r="K42">
        <v>615.47519531249998</v>
      </c>
      <c r="L42">
        <v>172.118489583333</v>
      </c>
      <c r="M42">
        <v>170.290120442708</v>
      </c>
      <c r="N42">
        <v>163.92864583333301</v>
      </c>
      <c r="O42">
        <v>137.60078125000001</v>
      </c>
      <c r="P42">
        <v>133.89711100260399</v>
      </c>
      <c r="Q42">
        <v>138.30512695312501</v>
      </c>
      <c r="R42">
        <v>29.847668457031201</v>
      </c>
      <c r="S42">
        <v>5.4144500732421896</v>
      </c>
      <c r="T42">
        <v>130.39152832031201</v>
      </c>
      <c r="U42">
        <v>128.69520670572899</v>
      </c>
      <c r="V42">
        <v>94.816031901041697</v>
      </c>
      <c r="W42">
        <v>96.420393880208294</v>
      </c>
      <c r="X42">
        <v>133.47080078125001</v>
      </c>
      <c r="Y42">
        <v>12.573889160156201</v>
      </c>
      <c r="Z42">
        <v>339.32158203124999</v>
      </c>
      <c r="AA42">
        <v>362.25987597656291</v>
      </c>
    </row>
    <row r="43" spans="1:27" x14ac:dyDescent="0.25">
      <c r="A43">
        <v>27.4869995117188</v>
      </c>
      <c r="B43">
        <v>27.528916422525999</v>
      </c>
      <c r="C43">
        <v>108.509391276042</v>
      </c>
      <c r="D43">
        <v>26.765871175130201</v>
      </c>
      <c r="E43">
        <v>74.980867513020797</v>
      </c>
      <c r="F43">
        <v>100.088997395833</v>
      </c>
      <c r="G43">
        <v>81.017431640625006</v>
      </c>
      <c r="H43">
        <v>18.191247558593702</v>
      </c>
      <c r="I43">
        <v>123.039436848958</v>
      </c>
      <c r="J43">
        <v>1.99999084472656</v>
      </c>
      <c r="K43">
        <v>641.69511718750005</v>
      </c>
      <c r="L43">
        <v>172.61705729166701</v>
      </c>
      <c r="M43">
        <v>170.70756835937499</v>
      </c>
      <c r="N43">
        <v>164.183577473958</v>
      </c>
      <c r="O43">
        <v>137.95830078124999</v>
      </c>
      <c r="P43">
        <v>133.71107584635399</v>
      </c>
      <c r="Q43">
        <v>179.60541992187501</v>
      </c>
      <c r="R43">
        <v>29.9935913085938</v>
      </c>
      <c r="S43">
        <v>7.90828653971354</v>
      </c>
      <c r="T43">
        <v>129.04554036458299</v>
      </c>
      <c r="U43">
        <v>126.994010416667</v>
      </c>
      <c r="V43">
        <v>50.0444539388021</v>
      </c>
      <c r="W43">
        <v>91.247216796874994</v>
      </c>
      <c r="X43">
        <v>130.17410481770801</v>
      </c>
      <c r="Y43">
        <v>18.1861877441406</v>
      </c>
      <c r="Z43">
        <v>377.04195963541702</v>
      </c>
      <c r="AA43">
        <v>396.20720345052149</v>
      </c>
    </row>
    <row r="44" spans="1:27" x14ac:dyDescent="0.25">
      <c r="A44">
        <v>27.8971252441406</v>
      </c>
      <c r="B44">
        <v>39.230830891927098</v>
      </c>
      <c r="C44">
        <v>104.700406901042</v>
      </c>
      <c r="D44">
        <v>25.501593017578099</v>
      </c>
      <c r="E44">
        <v>57.012190755208302</v>
      </c>
      <c r="F44">
        <v>87.983862304687506</v>
      </c>
      <c r="G44">
        <v>76.7911783854167</v>
      </c>
      <c r="H44">
        <v>10.7992360432943</v>
      </c>
      <c r="I44">
        <v>107.192708333333</v>
      </c>
      <c r="J44">
        <v>1.4993770599365199</v>
      </c>
      <c r="K44">
        <v>611.04746093749998</v>
      </c>
      <c r="L44">
        <v>168.06240234374999</v>
      </c>
      <c r="M44">
        <v>165.86022135416701</v>
      </c>
      <c r="N44">
        <v>158.08590494791699</v>
      </c>
      <c r="O44">
        <v>132.70305989583301</v>
      </c>
      <c r="P44">
        <v>129.26215820312501</v>
      </c>
      <c r="Q44">
        <v>173.685530598958</v>
      </c>
      <c r="R44">
        <v>29.9935913085938</v>
      </c>
      <c r="S44">
        <v>9.9227223714192707</v>
      </c>
      <c r="T44">
        <v>124.72763671875001</v>
      </c>
      <c r="U44">
        <v>121.91685384114599</v>
      </c>
      <c r="V44">
        <v>58.155777994791698</v>
      </c>
      <c r="W44">
        <v>91.216699218749994</v>
      </c>
      <c r="X44">
        <v>127.855305989583</v>
      </c>
      <c r="Y44">
        <v>10.817059326171901</v>
      </c>
      <c r="Z44">
        <v>345.58499348958298</v>
      </c>
      <c r="AA44">
        <v>368.02278702799418</v>
      </c>
    </row>
    <row r="45" spans="1:27" x14ac:dyDescent="0.25">
      <c r="A45">
        <v>28.4864705403646</v>
      </c>
      <c r="B45">
        <v>19.486781819661498</v>
      </c>
      <c r="C45">
        <v>101.047355143229</v>
      </c>
      <c r="D45">
        <v>24.390037027994801</v>
      </c>
      <c r="E45">
        <v>62.991918945312499</v>
      </c>
      <c r="F45">
        <v>85.989697265624997</v>
      </c>
      <c r="G45">
        <v>72.565690104166706</v>
      </c>
      <c r="H45">
        <v>12.6104787190755</v>
      </c>
      <c r="I45">
        <v>107.486702473958</v>
      </c>
      <c r="J45">
        <v>1.49989585876465</v>
      </c>
      <c r="K45">
        <v>576.76953125</v>
      </c>
      <c r="L45">
        <v>168.438736979167</v>
      </c>
      <c r="M45">
        <v>166.612288411458</v>
      </c>
      <c r="N45">
        <v>162.45454101562501</v>
      </c>
      <c r="O45">
        <v>137.83627929687501</v>
      </c>
      <c r="P45">
        <v>130.564689127604</v>
      </c>
      <c r="Q45">
        <v>174.96007486979201</v>
      </c>
      <c r="R45">
        <v>29.9935913085938</v>
      </c>
      <c r="S45">
        <v>8.6862162272135404</v>
      </c>
      <c r="T45">
        <v>125.630932617187</v>
      </c>
      <c r="U45">
        <v>123.430476888021</v>
      </c>
      <c r="V45">
        <v>52.764908854166698</v>
      </c>
      <c r="W45">
        <v>92.432071940104194</v>
      </c>
      <c r="X45">
        <v>128.808365885417</v>
      </c>
      <c r="Y45">
        <v>12.6247934977214</v>
      </c>
      <c r="Z45">
        <v>340.723893229167</v>
      </c>
      <c r="AA45">
        <v>348.03110042317701</v>
      </c>
    </row>
    <row r="46" spans="1:27" x14ac:dyDescent="0.25">
      <c r="A46">
        <v>27.6778055826823</v>
      </c>
      <c r="B46">
        <v>39.821415201822902</v>
      </c>
      <c r="C46">
        <v>104.49737955729201</v>
      </c>
      <c r="D46">
        <v>25.618019612630199</v>
      </c>
      <c r="E46">
        <v>57.009200032552101</v>
      </c>
      <c r="F46">
        <v>88.007747395833306</v>
      </c>
      <c r="G46">
        <v>76.822363281250006</v>
      </c>
      <c r="H46">
        <v>10.203463745117199</v>
      </c>
      <c r="I46">
        <v>104.335660807292</v>
      </c>
      <c r="J46">
        <v>1.5049976348877001</v>
      </c>
      <c r="K46">
        <v>610.77845052083296</v>
      </c>
      <c r="L46">
        <v>167.653792317708</v>
      </c>
      <c r="M46">
        <v>165.41152343749999</v>
      </c>
      <c r="N46">
        <v>158.11715494791699</v>
      </c>
      <c r="O46">
        <v>132.72768554687499</v>
      </c>
      <c r="P46">
        <v>129.104817708333</v>
      </c>
      <c r="Q46">
        <v>173.51679687500001</v>
      </c>
      <c r="R46">
        <v>29.9935913085938</v>
      </c>
      <c r="S46">
        <v>8.47570495605469</v>
      </c>
      <c r="T46">
        <v>124.552677408854</v>
      </c>
      <c r="U46">
        <v>121.75205891927099</v>
      </c>
      <c r="V46">
        <v>54.917757161458297</v>
      </c>
      <c r="W46">
        <v>95.099226888020794</v>
      </c>
      <c r="X46">
        <v>128.124275716146</v>
      </c>
      <c r="Y46">
        <v>10.2119049072266</v>
      </c>
      <c r="Z46">
        <v>457.81018880208302</v>
      </c>
      <c r="AA46">
        <v>438.920579427083</v>
      </c>
    </row>
    <row r="47" spans="1:27" x14ac:dyDescent="0.25">
      <c r="A47">
        <v>27.482672119140599</v>
      </c>
      <c r="B47">
        <v>25.270800781249999</v>
      </c>
      <c r="C47">
        <v>104.409293619792</v>
      </c>
      <c r="D47">
        <v>25.441575113932299</v>
      </c>
      <c r="E47">
        <v>54.002526855468702</v>
      </c>
      <c r="F47">
        <v>90.127742513020806</v>
      </c>
      <c r="G47">
        <v>76.9136149088542</v>
      </c>
      <c r="H47">
        <v>12.173698933919299</v>
      </c>
      <c r="I47">
        <v>104.660685221354</v>
      </c>
      <c r="J47">
        <v>1.5011497497558599</v>
      </c>
      <c r="K47">
        <v>612.13587239583296</v>
      </c>
      <c r="L47">
        <v>167.479264322917</v>
      </c>
      <c r="M47">
        <v>165.22407226562501</v>
      </c>
      <c r="N47">
        <v>157.500325520833</v>
      </c>
      <c r="O47">
        <v>132.480794270833</v>
      </c>
      <c r="P47">
        <v>128.875333658854</v>
      </c>
      <c r="Q47">
        <v>173.21738281250001</v>
      </c>
      <c r="R47">
        <v>29.9935913085938</v>
      </c>
      <c r="S47">
        <v>9.7501068115234393</v>
      </c>
      <c r="T47">
        <v>123.935424804688</v>
      </c>
      <c r="U47">
        <v>120.830867513021</v>
      </c>
      <c r="V47">
        <v>52.860530598958299</v>
      </c>
      <c r="W47">
        <v>91.109692382812497</v>
      </c>
      <c r="X47">
        <v>129.23203125000001</v>
      </c>
      <c r="Y47">
        <v>12.176242065429699</v>
      </c>
      <c r="Z47">
        <v>434.54899088541703</v>
      </c>
      <c r="AA47">
        <v>428.56949902343734</v>
      </c>
    </row>
    <row r="48" spans="1:27" x14ac:dyDescent="0.25">
      <c r="A48">
        <v>26.343123372395802</v>
      </c>
      <c r="B48">
        <v>29.945117187499999</v>
      </c>
      <c r="C48">
        <v>99.940006510416694</v>
      </c>
      <c r="D48">
        <v>26.466164143880199</v>
      </c>
      <c r="E48">
        <v>74.998811848958297</v>
      </c>
      <c r="F48">
        <v>85.434464518229206</v>
      </c>
      <c r="G48">
        <v>73.596915690104197</v>
      </c>
      <c r="H48">
        <v>10.538841756184899</v>
      </c>
      <c r="I48">
        <v>115.64226074218701</v>
      </c>
      <c r="J48">
        <v>1.99108454386393</v>
      </c>
      <c r="K48">
        <v>582.80247395833305</v>
      </c>
      <c r="L48">
        <v>170.391276041667</v>
      </c>
      <c r="M48">
        <v>168.635970052083</v>
      </c>
      <c r="N48">
        <v>164.05454101562501</v>
      </c>
      <c r="O48">
        <v>139.38040364583301</v>
      </c>
      <c r="P48">
        <v>132.64902343750001</v>
      </c>
      <c r="Q48">
        <v>134.66485188802099</v>
      </c>
      <c r="R48">
        <v>29.254195149739601</v>
      </c>
      <c r="S48">
        <v>4.0426297505696596</v>
      </c>
      <c r="T48">
        <v>128.70050455729199</v>
      </c>
      <c r="U48">
        <v>126.900016276042</v>
      </c>
      <c r="V48">
        <v>101.81655273437499</v>
      </c>
      <c r="W48">
        <v>84.649519856770794</v>
      </c>
      <c r="X48">
        <v>128.11247558593701</v>
      </c>
      <c r="Y48">
        <v>10.538841756184899</v>
      </c>
      <c r="Z48">
        <v>211.27812499999999</v>
      </c>
      <c r="AA48">
        <v>221.29741406250017</v>
      </c>
    </row>
    <row r="49" spans="1:27" x14ac:dyDescent="0.25">
      <c r="A49">
        <v>27.490246582031201</v>
      </c>
      <c r="B49">
        <v>21.231168619791699</v>
      </c>
      <c r="C49">
        <v>102.05821126302099</v>
      </c>
      <c r="D49">
        <v>24.758251953125001</v>
      </c>
      <c r="E49">
        <v>75.004012044270794</v>
      </c>
      <c r="F49">
        <v>89.013297526041697</v>
      </c>
      <c r="G49">
        <v>74.568367513020803</v>
      </c>
      <c r="H49">
        <v>13.907746378580701</v>
      </c>
      <c r="I49">
        <v>115.705338541667</v>
      </c>
      <c r="J49">
        <v>1.5005877176920599</v>
      </c>
      <c r="K49">
        <v>591.02239583333301</v>
      </c>
      <c r="L49">
        <v>170.763753255208</v>
      </c>
      <c r="M49">
        <v>168.969970703125</v>
      </c>
      <c r="N49">
        <v>164.14145507812501</v>
      </c>
      <c r="O49">
        <v>138.30817057291699</v>
      </c>
      <c r="P49">
        <v>132.768798828125</v>
      </c>
      <c r="Q49">
        <v>178.17760416666701</v>
      </c>
      <c r="R49">
        <v>29.9935913085938</v>
      </c>
      <c r="S49">
        <v>10.011952718099</v>
      </c>
      <c r="T49">
        <v>128.697249348958</v>
      </c>
      <c r="U49">
        <v>126.871940104167</v>
      </c>
      <c r="V49">
        <v>54.7041422526042</v>
      </c>
      <c r="W49">
        <v>92.218457031249997</v>
      </c>
      <c r="X49">
        <v>130.014729817708</v>
      </c>
      <c r="Y49">
        <v>13.894880167643199</v>
      </c>
      <c r="Z49">
        <v>361.82034505208298</v>
      </c>
      <c r="AA49">
        <v>353.25472216796823</v>
      </c>
    </row>
    <row r="50" spans="1:27" x14ac:dyDescent="0.25">
      <c r="A50">
        <v>28.031732177734401</v>
      </c>
      <c r="B50">
        <v>36.640877278645803</v>
      </c>
      <c r="C50">
        <v>100.280631510417</v>
      </c>
      <c r="D50">
        <v>23.909582519531199</v>
      </c>
      <c r="E50">
        <v>74.987418619791697</v>
      </c>
      <c r="F50">
        <v>90.989672851562503</v>
      </c>
      <c r="G50">
        <v>72.244539388020797</v>
      </c>
      <c r="H50">
        <v>18.210776774088501</v>
      </c>
      <c r="I50">
        <v>115.901163736979</v>
      </c>
      <c r="J50">
        <v>1.99108454386393</v>
      </c>
      <c r="K50">
        <v>572.86582031249998</v>
      </c>
      <c r="L50">
        <v>170.435546875</v>
      </c>
      <c r="M50">
        <v>168.72185872395801</v>
      </c>
      <c r="N50">
        <v>164.28159179687501</v>
      </c>
      <c r="O50">
        <v>139.19314778645801</v>
      </c>
      <c r="P50">
        <v>133.15450032552101</v>
      </c>
      <c r="Q50">
        <v>178.38805338541701</v>
      </c>
      <c r="R50">
        <v>29.9935913085938</v>
      </c>
      <c r="S50">
        <v>9.8079579671223893</v>
      </c>
      <c r="T50">
        <v>128.581282552083</v>
      </c>
      <c r="U50">
        <v>126.849153645833</v>
      </c>
      <c r="V50">
        <v>53.162032063802101</v>
      </c>
      <c r="W50">
        <v>92.211946614583297</v>
      </c>
      <c r="X50">
        <v>125.116202799479</v>
      </c>
      <c r="Y50">
        <v>18.213395182291698</v>
      </c>
      <c r="Z50">
        <v>436.819563802083</v>
      </c>
      <c r="AA50">
        <v>405.83941259765652</v>
      </c>
    </row>
    <row r="51" spans="1:27" x14ac:dyDescent="0.25">
      <c r="A51">
        <v>27.463960774739601</v>
      </c>
      <c r="B51">
        <v>17.990966796875</v>
      </c>
      <c r="C51">
        <v>101.378426106771</v>
      </c>
      <c r="D51">
        <v>24.485876464843699</v>
      </c>
      <c r="E51">
        <v>75.0030110677083</v>
      </c>
      <c r="F51">
        <v>90.006176757812497</v>
      </c>
      <c r="G51">
        <v>73.912369791666706</v>
      </c>
      <c r="H51">
        <v>14.943857828776</v>
      </c>
      <c r="I51">
        <v>115.70228678385401</v>
      </c>
      <c r="J51">
        <v>2.0005097707112598</v>
      </c>
      <c r="K51">
        <v>585.73404947916697</v>
      </c>
      <c r="L51">
        <v>170.53069661458301</v>
      </c>
      <c r="M51">
        <v>168.801432291667</v>
      </c>
      <c r="N51">
        <v>164.130859375</v>
      </c>
      <c r="O51">
        <v>138.83248697916699</v>
      </c>
      <c r="P51">
        <v>132.898445638021</v>
      </c>
      <c r="Q51">
        <v>178.70374348958299</v>
      </c>
      <c r="R51">
        <v>29.9935913085938</v>
      </c>
      <c r="S51">
        <v>7.4697194417317698</v>
      </c>
      <c r="T51">
        <v>128.71514485677099</v>
      </c>
      <c r="U51">
        <v>127.02412109375</v>
      </c>
      <c r="V51">
        <v>52.539900716145802</v>
      </c>
      <c r="W51">
        <v>91.228499348958294</v>
      </c>
      <c r="X51">
        <v>129.66872558593701</v>
      </c>
      <c r="Y51">
        <v>14.9336354573568</v>
      </c>
      <c r="Z51">
        <v>392.82916666666699</v>
      </c>
      <c r="AA51">
        <v>383.91314388020851</v>
      </c>
    </row>
    <row r="52" spans="1:27" x14ac:dyDescent="0.25">
      <c r="A52">
        <v>27.490246582031201</v>
      </c>
      <c r="B52">
        <v>18.423565673828101</v>
      </c>
      <c r="C52">
        <v>102.2998046875</v>
      </c>
      <c r="D52">
        <v>26.571445719401002</v>
      </c>
      <c r="E52">
        <v>75.007568359375</v>
      </c>
      <c r="F52">
        <v>91.014168294270803</v>
      </c>
      <c r="G52">
        <v>74.809969075520797</v>
      </c>
      <c r="H52">
        <v>15.3505564371745</v>
      </c>
      <c r="I52">
        <v>118.01202799479201</v>
      </c>
      <c r="J52">
        <v>2.000812403361</v>
      </c>
      <c r="K52">
        <v>593.34531249999998</v>
      </c>
      <c r="L52">
        <v>170.72915039062499</v>
      </c>
      <c r="M52">
        <v>168.94584960937499</v>
      </c>
      <c r="N52">
        <v>163.921223958333</v>
      </c>
      <c r="O52">
        <v>138.668538411458</v>
      </c>
      <c r="P52">
        <v>132.98597005208299</v>
      </c>
      <c r="Q52">
        <v>178.76510416666699</v>
      </c>
      <c r="R52">
        <v>29.9935913085938</v>
      </c>
      <c r="S52">
        <v>9.2663401285807296</v>
      </c>
      <c r="T52">
        <v>128.79774576822899</v>
      </c>
      <c r="U52">
        <v>127.068872070312</v>
      </c>
      <c r="V52">
        <v>54.275687662760397</v>
      </c>
      <c r="W52">
        <v>91.628466796875003</v>
      </c>
      <c r="X52">
        <v>129.742195638021</v>
      </c>
      <c r="Y52">
        <v>15.344555664062501</v>
      </c>
      <c r="Z52">
        <v>373.52620442708297</v>
      </c>
      <c r="AA52">
        <v>391.61100292968734</v>
      </c>
    </row>
    <row r="53" spans="1:27" x14ac:dyDescent="0.25">
      <c r="A53">
        <v>27.506475830078099</v>
      </c>
      <c r="B53">
        <v>19.200313313802098</v>
      </c>
      <c r="C53">
        <v>104.316886393229</v>
      </c>
      <c r="D53">
        <v>25.231127929687499</v>
      </c>
      <c r="E53">
        <v>75.015616861979197</v>
      </c>
      <c r="F53">
        <v>90.514558919270797</v>
      </c>
      <c r="G53">
        <v>76.807153320312494</v>
      </c>
      <c r="H53">
        <v>12.7458750406901</v>
      </c>
      <c r="I53">
        <v>120.523697916667</v>
      </c>
      <c r="J53">
        <v>1.73448702494303</v>
      </c>
      <c r="K53">
        <v>609.23229166666704</v>
      </c>
      <c r="L53">
        <v>170.995377604167</v>
      </c>
      <c r="M53">
        <v>169.15244140625001</v>
      </c>
      <c r="N53">
        <v>164.25766601562501</v>
      </c>
      <c r="O53">
        <v>138.679931640625</v>
      </c>
      <c r="P53">
        <v>132.96205240885399</v>
      </c>
      <c r="Q53">
        <v>178.52859700520801</v>
      </c>
      <c r="R53">
        <v>29.9935913085938</v>
      </c>
      <c r="S53">
        <v>9.41123250325521</v>
      </c>
      <c r="T53">
        <v>128.86569824218699</v>
      </c>
      <c r="U53">
        <v>127.071728515625</v>
      </c>
      <c r="V53">
        <v>57.061246744791703</v>
      </c>
      <c r="W53">
        <v>92.188753255208297</v>
      </c>
      <c r="X53">
        <v>130.064298502604</v>
      </c>
      <c r="Y53">
        <v>12.74033203125</v>
      </c>
      <c r="Z53">
        <v>387.04694010416699</v>
      </c>
      <c r="AA53">
        <v>390.10548437500023</v>
      </c>
    </row>
    <row r="54" spans="1:27" x14ac:dyDescent="0.25">
      <c r="A54">
        <v>23.503887939453101</v>
      </c>
      <c r="B54">
        <v>16.268603515624999</v>
      </c>
      <c r="C54">
        <v>101.797078450521</v>
      </c>
      <c r="D54">
        <v>26.280704752604201</v>
      </c>
      <c r="E54">
        <v>74.990055338541694</v>
      </c>
      <c r="F54">
        <v>93.980989583333297</v>
      </c>
      <c r="G54">
        <v>78.293302408854203</v>
      </c>
      <c r="H54">
        <v>14.6624094645182</v>
      </c>
      <c r="I54">
        <v>117.151912434896</v>
      </c>
      <c r="J54">
        <v>1.98957138061523</v>
      </c>
      <c r="K54">
        <v>620.35703124999998</v>
      </c>
      <c r="L54">
        <v>171.20104166666701</v>
      </c>
      <c r="M54">
        <v>169.361979166667</v>
      </c>
      <c r="N54">
        <v>164.186018880208</v>
      </c>
      <c r="O54">
        <v>138.053141276042</v>
      </c>
      <c r="P54">
        <v>132.88755696614601</v>
      </c>
      <c r="Q54">
        <v>136.25254720052101</v>
      </c>
      <c r="R54">
        <v>29.9935913085938</v>
      </c>
      <c r="S54">
        <v>6.3669871012369796</v>
      </c>
      <c r="T54">
        <v>128.57843424479199</v>
      </c>
      <c r="U54">
        <v>126.792602539062</v>
      </c>
      <c r="V54">
        <v>110.623250325521</v>
      </c>
      <c r="W54">
        <v>85.805078124999994</v>
      </c>
      <c r="X54">
        <v>130.045166015625</v>
      </c>
      <c r="Y54">
        <v>14.6624094645182</v>
      </c>
      <c r="Z54">
        <v>451.092057291667</v>
      </c>
      <c r="AA54">
        <v>443.60262499999982</v>
      </c>
    </row>
    <row r="55" spans="1:27" x14ac:dyDescent="0.25">
      <c r="A55">
        <v>25.7467753092448</v>
      </c>
      <c r="B55">
        <v>30.454624430338502</v>
      </c>
      <c r="C55">
        <v>102.353588867187</v>
      </c>
      <c r="D55">
        <v>27.796533203125001</v>
      </c>
      <c r="E55">
        <v>74.981005859375003</v>
      </c>
      <c r="F55">
        <v>94.016552734374997</v>
      </c>
      <c r="G55">
        <v>76.6035970052083</v>
      </c>
      <c r="H55">
        <v>16.825913492838499</v>
      </c>
      <c r="I55">
        <v>118.266853841146</v>
      </c>
      <c r="J55">
        <v>2.4893203735351599</v>
      </c>
      <c r="K55">
        <v>607.47903645833298</v>
      </c>
      <c r="L55">
        <v>171.35797526041699</v>
      </c>
      <c r="M55">
        <v>169.380598958333</v>
      </c>
      <c r="N55">
        <v>163.11948242187501</v>
      </c>
      <c r="O55">
        <v>136.40621744791699</v>
      </c>
      <c r="P55">
        <v>132.904858398437</v>
      </c>
      <c r="Q55">
        <v>178.87054036458301</v>
      </c>
      <c r="R55">
        <v>29.977984619140599</v>
      </c>
      <c r="S55">
        <v>5.5791213989257802</v>
      </c>
      <c r="T55">
        <v>128.84616699218699</v>
      </c>
      <c r="U55">
        <v>126.902864583333</v>
      </c>
      <c r="V55">
        <v>40.941133626302097</v>
      </c>
      <c r="W55">
        <v>87.563655598958306</v>
      </c>
      <c r="X55">
        <v>128.92224934895799</v>
      </c>
      <c r="Y55">
        <v>16.832905069987</v>
      </c>
      <c r="Z55">
        <v>386.44928385416699</v>
      </c>
      <c r="AA55">
        <v>378.42035774739622</v>
      </c>
    </row>
    <row r="56" spans="1:27" x14ac:dyDescent="0.25">
      <c r="A56">
        <v>25.6239420572917</v>
      </c>
      <c r="B56">
        <v>22.6492614746094</v>
      </c>
      <c r="C56">
        <v>103.40855305989599</v>
      </c>
      <c r="D56">
        <v>26.7756754557292</v>
      </c>
      <c r="E56">
        <v>79.9833170572917</v>
      </c>
      <c r="F56">
        <v>88.089168294270806</v>
      </c>
      <c r="G56">
        <v>77.782218424479197</v>
      </c>
      <c r="H56">
        <v>9.36479085286458</v>
      </c>
      <c r="I56">
        <v>118.735823567708</v>
      </c>
      <c r="J56">
        <v>2.0028011322021499</v>
      </c>
      <c r="K56">
        <v>615.83450520833298</v>
      </c>
      <c r="L56">
        <v>171.705826822917</v>
      </c>
      <c r="M56">
        <v>170.011881510417</v>
      </c>
      <c r="N56">
        <v>164.233658854167</v>
      </c>
      <c r="O56">
        <v>136.666031901042</v>
      </c>
      <c r="P56">
        <v>133.23204752604201</v>
      </c>
      <c r="Q56">
        <v>134.99417317708301</v>
      </c>
      <c r="R56">
        <v>27.645220947265599</v>
      </c>
      <c r="S56">
        <v>4.4458572387695297</v>
      </c>
      <c r="T56">
        <v>130.00458170572901</v>
      </c>
      <c r="U56">
        <v>128.395743815104</v>
      </c>
      <c r="V56">
        <v>174.98977864583301</v>
      </c>
      <c r="W56">
        <v>88.998339843750003</v>
      </c>
      <c r="X56">
        <v>125.405428059896</v>
      </c>
      <c r="Y56">
        <v>9.3670796712239603</v>
      </c>
      <c r="Z56">
        <v>300.36572265625</v>
      </c>
      <c r="AA56">
        <v>279.03254833984391</v>
      </c>
    </row>
    <row r="57" spans="1:27" x14ac:dyDescent="0.25">
      <c r="A57">
        <v>27.0892232259115</v>
      </c>
      <c r="B57">
        <v>25.105645751953102</v>
      </c>
      <c r="C57">
        <v>96.895263671875</v>
      </c>
      <c r="D57">
        <v>23.447991943359401</v>
      </c>
      <c r="E57">
        <v>56.995312499999997</v>
      </c>
      <c r="F57">
        <v>79.990893554687503</v>
      </c>
      <c r="G57">
        <v>69.811499023437506</v>
      </c>
      <c r="H57">
        <v>8.6724232991536407</v>
      </c>
      <c r="I57">
        <v>99.241105143229206</v>
      </c>
      <c r="J57">
        <v>1.5027493794759099</v>
      </c>
      <c r="K57">
        <v>555.53359375000002</v>
      </c>
      <c r="L57">
        <v>166.24205729166701</v>
      </c>
      <c r="M57">
        <v>164.20901692708301</v>
      </c>
      <c r="N57">
        <v>157.967757161458</v>
      </c>
      <c r="O57">
        <v>132.667740885417</v>
      </c>
      <c r="P57">
        <v>128.29412434895801</v>
      </c>
      <c r="Q57">
        <v>172.5693359375</v>
      </c>
      <c r="R57">
        <v>29.9935913085938</v>
      </c>
      <c r="S57">
        <v>8.5172256469726495</v>
      </c>
      <c r="T57">
        <v>123.961873372396</v>
      </c>
      <c r="U57">
        <v>121.387084960938</v>
      </c>
      <c r="V57">
        <v>51.056791178385403</v>
      </c>
      <c r="W57">
        <v>90.437101236979203</v>
      </c>
      <c r="X57">
        <v>126.404085286458</v>
      </c>
      <c r="Y57">
        <v>8.6736175537109403</v>
      </c>
      <c r="Z57">
        <v>303.77106119791699</v>
      </c>
      <c r="AA57">
        <v>299.21369270833321</v>
      </c>
    </row>
    <row r="58" spans="1:27" x14ac:dyDescent="0.25">
      <c r="A58">
        <v>27.113918050130199</v>
      </c>
      <c r="B58">
        <v>24.916225179036498</v>
      </c>
      <c r="C58">
        <v>96.1815592447917</v>
      </c>
      <c r="D58">
        <v>23.1617228190104</v>
      </c>
      <c r="E58">
        <v>57.006209309895802</v>
      </c>
      <c r="F58">
        <v>79.617732747395806</v>
      </c>
      <c r="G58">
        <v>69.060335286458297</v>
      </c>
      <c r="H58">
        <v>8.62256164550781</v>
      </c>
      <c r="I58">
        <v>97.477140299479203</v>
      </c>
      <c r="J58">
        <v>1.5061216990152999</v>
      </c>
      <c r="K58">
        <v>549.55234374999998</v>
      </c>
      <c r="L58">
        <v>165.93115234375</v>
      </c>
      <c r="M58">
        <v>163.93862304687499</v>
      </c>
      <c r="N58">
        <v>157.739176432292</v>
      </c>
      <c r="O58">
        <v>132.39368489583299</v>
      </c>
      <c r="P58">
        <v>128.18523763020801</v>
      </c>
      <c r="Q58">
        <v>172.493815104167</v>
      </c>
      <c r="R58">
        <v>29.9935913085938</v>
      </c>
      <c r="S58">
        <v>8.0547271728515604</v>
      </c>
      <c r="T58">
        <v>123.822713216146</v>
      </c>
      <c r="U58">
        <v>121.343546549479</v>
      </c>
      <c r="V58">
        <v>54.907584635416697</v>
      </c>
      <c r="W58">
        <v>91.012849934895797</v>
      </c>
      <c r="X58">
        <v>128.079093424479</v>
      </c>
      <c r="Y58">
        <v>8.6167388916015604</v>
      </c>
      <c r="Z58">
        <v>308.98873697916702</v>
      </c>
      <c r="AA58">
        <v>305.54415706380252</v>
      </c>
    </row>
    <row r="59" spans="1:27" x14ac:dyDescent="0.25">
      <c r="A59">
        <v>28.4993896484375</v>
      </c>
      <c r="B59">
        <v>13.271685791015599</v>
      </c>
      <c r="C59">
        <v>95.407771809895806</v>
      </c>
      <c r="D59">
        <v>22.793770345052099</v>
      </c>
      <c r="E59">
        <v>62.9969075520833</v>
      </c>
      <c r="F59">
        <v>79.160546874999994</v>
      </c>
      <c r="G59">
        <v>66.919510904947899</v>
      </c>
      <c r="H59">
        <v>11.5589080810547</v>
      </c>
      <c r="I59">
        <v>102.376375325521</v>
      </c>
      <c r="J59">
        <v>1.50119298299154</v>
      </c>
      <c r="K59">
        <v>532.40563151041704</v>
      </c>
      <c r="L59">
        <v>167.35927734374999</v>
      </c>
      <c r="M59">
        <v>165.58391927083301</v>
      </c>
      <c r="N59">
        <v>162.692464192708</v>
      </c>
      <c r="O59">
        <v>142.73522135416701</v>
      </c>
      <c r="P59">
        <v>130.61811523437501</v>
      </c>
      <c r="Q59">
        <v>174.35027669270801</v>
      </c>
      <c r="R59">
        <v>29.9935913085938</v>
      </c>
      <c r="S59">
        <v>7.32845255533854</v>
      </c>
      <c r="T59">
        <v>125.263102213542</v>
      </c>
      <c r="U59">
        <v>123.159895833333</v>
      </c>
      <c r="V59">
        <v>50.139664713541698</v>
      </c>
      <c r="W59">
        <v>91.124739583333294</v>
      </c>
      <c r="X59">
        <v>127.11748046875</v>
      </c>
      <c r="Y59">
        <v>11.571876017252601</v>
      </c>
      <c r="Z59">
        <v>304.12255859375</v>
      </c>
      <c r="AA59">
        <v>300.46937980143218</v>
      </c>
    </row>
    <row r="60" spans="1:27" x14ac:dyDescent="0.25">
      <c r="A60">
        <v>21.019024658203101</v>
      </c>
      <c r="B60">
        <v>47.079276529947897</v>
      </c>
      <c r="C60">
        <v>74.6727294921875</v>
      </c>
      <c r="D60">
        <v>19.927724202474</v>
      </c>
      <c r="E60">
        <v>80.0036214192708</v>
      </c>
      <c r="F60">
        <v>66.046500651041697</v>
      </c>
      <c r="G60">
        <v>53.6537272135417</v>
      </c>
      <c r="H60">
        <v>6.6138809204101596</v>
      </c>
      <c r="I60">
        <v>98.823006184895803</v>
      </c>
      <c r="J60">
        <v>5.9985890706380198</v>
      </c>
      <c r="K60">
        <v>425.22343749999999</v>
      </c>
      <c r="L60">
        <v>167.46490885416699</v>
      </c>
      <c r="M60">
        <v>166.18862304687499</v>
      </c>
      <c r="N60">
        <v>164.06940104166699</v>
      </c>
      <c r="O60">
        <v>142.03717447916699</v>
      </c>
      <c r="P60">
        <v>131.54951171875001</v>
      </c>
      <c r="Q60">
        <v>134.240478515625</v>
      </c>
      <c r="R60">
        <v>18.4706319173177</v>
      </c>
      <c r="S60">
        <v>1.8530605316162101</v>
      </c>
      <c r="T60">
        <v>128.90435384114599</v>
      </c>
      <c r="U60">
        <v>127.94775390625</v>
      </c>
      <c r="V60">
        <v>168.74078776041699</v>
      </c>
      <c r="W60">
        <v>93.816308593749994</v>
      </c>
      <c r="X60">
        <v>118.172517903646</v>
      </c>
      <c r="Y60">
        <v>6.6138809204101596</v>
      </c>
      <c r="Z60">
        <v>403.94401041666703</v>
      </c>
      <c r="AA60">
        <v>387.17510088938934</v>
      </c>
    </row>
    <row r="61" spans="1:27" x14ac:dyDescent="0.25">
      <c r="A61">
        <v>26.081925455729198</v>
      </c>
      <c r="B61">
        <v>28.064770507812501</v>
      </c>
      <c r="C61">
        <v>100.724357096354</v>
      </c>
      <c r="D61">
        <v>25.810555013020799</v>
      </c>
      <c r="E61">
        <v>74.975170898437497</v>
      </c>
      <c r="F61">
        <v>87.129101562499997</v>
      </c>
      <c r="G61">
        <v>74.642472330729206</v>
      </c>
      <c r="H61">
        <v>11.0254313151042</v>
      </c>
      <c r="I61">
        <v>118.31416015625</v>
      </c>
      <c r="J61">
        <v>1.9925113677978501</v>
      </c>
      <c r="K61">
        <v>591.97207031250002</v>
      </c>
      <c r="L61">
        <v>170.66604817708301</v>
      </c>
      <c r="M61">
        <v>168.90605468749999</v>
      </c>
      <c r="N61">
        <v>164.31751302083299</v>
      </c>
      <c r="O61">
        <v>139.424886067708</v>
      </c>
      <c r="P61">
        <v>132.804109700521</v>
      </c>
      <c r="Q61">
        <v>134.77323404947899</v>
      </c>
      <c r="R61">
        <v>29.9430643717448</v>
      </c>
      <c r="S61">
        <v>6.6371129353841098</v>
      </c>
      <c r="T61">
        <v>128.80018717447899</v>
      </c>
      <c r="U61">
        <v>127.039583333333</v>
      </c>
      <c r="V61">
        <v>105.201456705729</v>
      </c>
      <c r="W61">
        <v>85.108894856770803</v>
      </c>
      <c r="X61">
        <v>128.31051432291699</v>
      </c>
      <c r="Y61">
        <v>11.0254313151042</v>
      </c>
      <c r="Z61">
        <v>256.35904947916703</v>
      </c>
      <c r="AA61">
        <v>260.21172802734429</v>
      </c>
    </row>
    <row r="62" spans="1:27" x14ac:dyDescent="0.25">
      <c r="A62">
        <v>28.0050638834635</v>
      </c>
      <c r="B62">
        <v>27.188330078124999</v>
      </c>
      <c r="C62">
        <v>112.396329752604</v>
      </c>
      <c r="D62">
        <v>28.932503255208299</v>
      </c>
      <c r="E62">
        <v>79.997281901041703</v>
      </c>
      <c r="F62">
        <v>97.024886067708294</v>
      </c>
      <c r="G62">
        <v>84.389884440104197</v>
      </c>
      <c r="H62">
        <v>12.0574991861979</v>
      </c>
      <c r="I62">
        <v>125.02873535156201</v>
      </c>
      <c r="J62">
        <v>2.0027578989664701</v>
      </c>
      <c r="K62">
        <v>666.31432291666704</v>
      </c>
      <c r="L62">
        <v>173.65734049479201</v>
      </c>
      <c r="M62">
        <v>171.882486979167</v>
      </c>
      <c r="N62">
        <v>164.11285807291699</v>
      </c>
      <c r="O62">
        <v>136.37853190104201</v>
      </c>
      <c r="P62">
        <v>134.083243815104</v>
      </c>
      <c r="Q62">
        <v>134.99417317708301</v>
      </c>
      <c r="R62">
        <v>29.9935913085938</v>
      </c>
      <c r="S62">
        <v>4.2907857259114603</v>
      </c>
      <c r="T62">
        <v>130.372810872396</v>
      </c>
      <c r="U62">
        <v>128.51251627604199</v>
      </c>
      <c r="V62">
        <v>176.446028645833</v>
      </c>
      <c r="W62">
        <v>94.009171549479206</v>
      </c>
      <c r="X62">
        <v>123.57867838541701</v>
      </c>
      <c r="Y62">
        <v>12.056583658854199</v>
      </c>
      <c r="Z62">
        <v>336.85517578125001</v>
      </c>
      <c r="AA62">
        <v>363.26912565104169</v>
      </c>
    </row>
    <row r="63" spans="1:27" x14ac:dyDescent="0.25">
      <c r="A63">
        <v>28.772041829427099</v>
      </c>
      <c r="B63">
        <v>24.775944010416701</v>
      </c>
      <c r="C63">
        <v>105.816284179688</v>
      </c>
      <c r="D63">
        <v>25.962776692708299</v>
      </c>
      <c r="E63">
        <v>80.0019124348958</v>
      </c>
      <c r="F63">
        <v>94.033414713541703</v>
      </c>
      <c r="G63">
        <v>77.0401611328125</v>
      </c>
      <c r="H63">
        <v>12.266735839843699</v>
      </c>
      <c r="I63">
        <v>121.499267578125</v>
      </c>
      <c r="J63">
        <v>4.99174092610677</v>
      </c>
      <c r="K63">
        <v>609.67740885416697</v>
      </c>
      <c r="L63">
        <v>172.19695638020801</v>
      </c>
      <c r="M63">
        <v>170.32766927083301</v>
      </c>
      <c r="N63">
        <v>164.11041666666699</v>
      </c>
      <c r="O63">
        <v>137.69054361979201</v>
      </c>
      <c r="P63">
        <v>133.846940104167</v>
      </c>
      <c r="Q63">
        <v>138.04031575520801</v>
      </c>
      <c r="R63">
        <v>29.9935913085938</v>
      </c>
      <c r="S63">
        <v>7.8508626302083302</v>
      </c>
      <c r="T63">
        <v>130.42692871093701</v>
      </c>
      <c r="U63">
        <v>128.680159505208</v>
      </c>
      <c r="V63">
        <v>97.158089192708303</v>
      </c>
      <c r="W63">
        <v>96.572574869791694</v>
      </c>
      <c r="X63">
        <v>133.311027018229</v>
      </c>
      <c r="Y63">
        <v>12.2680572509766</v>
      </c>
      <c r="Z63">
        <v>316.02731119791702</v>
      </c>
      <c r="AA63">
        <v>347.09436295572976</v>
      </c>
    </row>
    <row r="64" spans="1:27" x14ac:dyDescent="0.25">
      <c r="A64">
        <v>26.518206787109399</v>
      </c>
      <c r="B64">
        <v>63.203934733072899</v>
      </c>
      <c r="C64">
        <v>104.676920572917</v>
      </c>
      <c r="D64">
        <v>25.823227945963499</v>
      </c>
      <c r="E64">
        <v>79.975276692708306</v>
      </c>
      <c r="F64">
        <v>95.086124674479194</v>
      </c>
      <c r="G64">
        <v>78.159277343750006</v>
      </c>
      <c r="H64">
        <v>12.3269205729167</v>
      </c>
      <c r="I64">
        <v>121.811580403646</v>
      </c>
      <c r="J64">
        <v>4.9951563517252602</v>
      </c>
      <c r="K64">
        <v>618.25748697916697</v>
      </c>
      <c r="L64">
        <v>171.855631510417</v>
      </c>
      <c r="M64">
        <v>170.07670898437499</v>
      </c>
      <c r="N64">
        <v>163.94137369791699</v>
      </c>
      <c r="O64">
        <v>138.14809570312499</v>
      </c>
      <c r="P64">
        <v>133.82882486979199</v>
      </c>
      <c r="Q64">
        <v>137.17101236979201</v>
      </c>
      <c r="R64">
        <v>29.9935913085938</v>
      </c>
      <c r="S64">
        <v>6.7386144002278598</v>
      </c>
      <c r="T64">
        <v>130.297941080729</v>
      </c>
      <c r="U64">
        <v>128.655745442708</v>
      </c>
      <c r="V64">
        <v>89.688834635416697</v>
      </c>
      <c r="W64">
        <v>95.070336914062494</v>
      </c>
      <c r="X64">
        <v>131.37935384114601</v>
      </c>
      <c r="Y64">
        <v>12.3274546305339</v>
      </c>
      <c r="Z64">
        <v>506.68404947916702</v>
      </c>
      <c r="AA64">
        <v>488.77603287760502</v>
      </c>
    </row>
    <row r="65" spans="1:27" x14ac:dyDescent="0.25">
      <c r="A65">
        <v>28.036950683593702</v>
      </c>
      <c r="B65">
        <v>22.256894938151</v>
      </c>
      <c r="C65">
        <v>107.32248535156199</v>
      </c>
      <c r="D65">
        <v>26.1513671875</v>
      </c>
      <c r="E65">
        <v>79.982177734375</v>
      </c>
      <c r="F65">
        <v>96.009261067708294</v>
      </c>
      <c r="G65">
        <v>79.285506184895794</v>
      </c>
      <c r="H65">
        <v>12.922284952799499</v>
      </c>
      <c r="I65">
        <v>123.56232096354201</v>
      </c>
      <c r="J65">
        <v>4.2546338399251296</v>
      </c>
      <c r="K65">
        <v>628.05820312499998</v>
      </c>
      <c r="L65">
        <v>172.303304036458</v>
      </c>
      <c r="M65">
        <v>170.42109375000001</v>
      </c>
      <c r="N65">
        <v>164.12109375</v>
      </c>
      <c r="O65">
        <v>137.84379882812499</v>
      </c>
      <c r="P65">
        <v>133.99582519531199</v>
      </c>
      <c r="Q65">
        <v>137.682600911458</v>
      </c>
      <c r="R65">
        <v>29.9935913085938</v>
      </c>
      <c r="S65">
        <v>7.7360753377278604</v>
      </c>
      <c r="T65">
        <v>130.374031575521</v>
      </c>
      <c r="U65">
        <v>128.67202148437499</v>
      </c>
      <c r="V65">
        <v>97.153613281250003</v>
      </c>
      <c r="W65">
        <v>97.022184244791703</v>
      </c>
      <c r="X65">
        <v>132.47031250000001</v>
      </c>
      <c r="Y65">
        <v>12.922284952799499</v>
      </c>
      <c r="Z65">
        <v>408.43277994791703</v>
      </c>
      <c r="AA65">
        <v>408.18633528645864</v>
      </c>
    </row>
    <row r="66" spans="1:27" x14ac:dyDescent="0.25">
      <c r="A66">
        <v>28.125585937499999</v>
      </c>
      <c r="B66">
        <v>32.873470052083299</v>
      </c>
      <c r="C66">
        <v>111.860896809896</v>
      </c>
      <c r="D66">
        <v>29.556046549479198</v>
      </c>
      <c r="E66">
        <v>80.008886718750006</v>
      </c>
      <c r="F66">
        <v>97.9893798828125</v>
      </c>
      <c r="G66">
        <v>83.7353108723958</v>
      </c>
      <c r="H66">
        <v>13.311643473307299</v>
      </c>
      <c r="I66">
        <v>124.756103515625</v>
      </c>
      <c r="J66">
        <v>2.0019364674886102</v>
      </c>
      <c r="K66">
        <v>661.83079427083305</v>
      </c>
      <c r="L66">
        <v>173.124983723958</v>
      </c>
      <c r="M66">
        <v>171.42981770833299</v>
      </c>
      <c r="N66">
        <v>164.28453776041701</v>
      </c>
      <c r="O66">
        <v>137.50613606770801</v>
      </c>
      <c r="P66">
        <v>134.24312337239601</v>
      </c>
      <c r="Q66">
        <v>134.99417317708301</v>
      </c>
      <c r="R66">
        <v>26.841778564453101</v>
      </c>
      <c r="S66">
        <v>1.6432510375976599</v>
      </c>
      <c r="T66">
        <v>130.388680013021</v>
      </c>
      <c r="U66">
        <v>128.431551106771</v>
      </c>
      <c r="V66">
        <v>175.64243164062501</v>
      </c>
      <c r="W66">
        <v>94.862418619791697</v>
      </c>
      <c r="X66">
        <v>126.355737304687</v>
      </c>
      <c r="Y66">
        <v>13.311643473307299</v>
      </c>
      <c r="Z66">
        <v>438.442643229167</v>
      </c>
      <c r="AA66">
        <v>417.12620149739553</v>
      </c>
    </row>
    <row r="67" spans="1:27" x14ac:dyDescent="0.25">
      <c r="A67">
        <v>28.089900716145799</v>
      </c>
      <c r="B67">
        <v>28.9922281901042</v>
      </c>
      <c r="C67">
        <v>112.60903320312499</v>
      </c>
      <c r="D67">
        <v>29.017317708333302</v>
      </c>
      <c r="E67">
        <v>79.989306640625003</v>
      </c>
      <c r="F67">
        <v>98.010668945312503</v>
      </c>
      <c r="G67">
        <v>84.519132486979203</v>
      </c>
      <c r="H67">
        <v>12.7739461263021</v>
      </c>
      <c r="I67">
        <v>125.352237955729</v>
      </c>
      <c r="J67">
        <v>2.0030605316162098</v>
      </c>
      <c r="K67">
        <v>668.82565104166702</v>
      </c>
      <c r="L67">
        <v>173.35589192708301</v>
      </c>
      <c r="M67">
        <v>171.54635416666699</v>
      </c>
      <c r="N67">
        <v>164.14959309895801</v>
      </c>
      <c r="O67">
        <v>136.611083984375</v>
      </c>
      <c r="P67">
        <v>134.151529947917</v>
      </c>
      <c r="Q67">
        <v>134.99417317708301</v>
      </c>
      <c r="R67">
        <v>29.9935913085938</v>
      </c>
      <c r="S67">
        <v>5.4586491902669296</v>
      </c>
      <c r="T67">
        <v>130.410245768229</v>
      </c>
      <c r="U67">
        <v>128.51373697916699</v>
      </c>
      <c r="V67">
        <v>175.830403645833</v>
      </c>
      <c r="W67">
        <v>94.7330322265625</v>
      </c>
      <c r="X67">
        <v>126.674275716146</v>
      </c>
      <c r="Y67">
        <v>12.7739461263021</v>
      </c>
      <c r="Z67">
        <v>333.29111328124998</v>
      </c>
      <c r="AA67">
        <v>359.90479687500033</v>
      </c>
    </row>
    <row r="68" spans="1:27" x14ac:dyDescent="0.25">
      <c r="A68">
        <v>28.751357014974001</v>
      </c>
      <c r="B68">
        <v>10.3268534342448</v>
      </c>
      <c r="C68">
        <v>106.130493164062</v>
      </c>
      <c r="D68">
        <v>26.077815755208299</v>
      </c>
      <c r="E68">
        <v>79.9798990885417</v>
      </c>
      <c r="F68">
        <v>97.001839192708303</v>
      </c>
      <c r="G68">
        <v>77.380135091145803</v>
      </c>
      <c r="H68">
        <v>15.1400746663411</v>
      </c>
      <c r="I68">
        <v>122.364469401042</v>
      </c>
      <c r="J68">
        <v>4.9915247599283896</v>
      </c>
      <c r="K68">
        <v>612.11471354166702</v>
      </c>
      <c r="L68">
        <v>172.23776041666699</v>
      </c>
      <c r="M68">
        <v>170.392903645833</v>
      </c>
      <c r="N68">
        <v>164.33297526041699</v>
      </c>
      <c r="O68">
        <v>138.242431640625</v>
      </c>
      <c r="P68">
        <v>134.136979166667</v>
      </c>
      <c r="Q68">
        <v>138.006429036458</v>
      </c>
      <c r="R68">
        <v>29.9920959472656</v>
      </c>
      <c r="S68">
        <v>7.53166097005208</v>
      </c>
      <c r="T68">
        <v>130.44035644531201</v>
      </c>
      <c r="U68">
        <v>128.630110677083</v>
      </c>
      <c r="V68">
        <v>93.082283528645803</v>
      </c>
      <c r="W68">
        <v>96.382967122395797</v>
      </c>
      <c r="X68">
        <v>133.50876464843699</v>
      </c>
      <c r="Y68">
        <v>15.1407104492187</v>
      </c>
      <c r="Z68">
        <v>411.38033854166702</v>
      </c>
      <c r="AA68">
        <v>407.96894498697975</v>
      </c>
    </row>
    <row r="69" spans="1:27" x14ac:dyDescent="0.25">
      <c r="A69">
        <v>28.745884195963502</v>
      </c>
      <c r="B69">
        <v>22.0008443196615</v>
      </c>
      <c r="C69">
        <v>109.42567545572901</v>
      </c>
      <c r="D69">
        <v>27.769993082682301</v>
      </c>
      <c r="E69">
        <v>79.991300455729203</v>
      </c>
      <c r="F69">
        <v>100.072208658854</v>
      </c>
      <c r="G69">
        <v>80.679899088541703</v>
      </c>
      <c r="H69">
        <v>15.1890207926432</v>
      </c>
      <c r="I69">
        <v>124.768823242187</v>
      </c>
      <c r="J69">
        <v>4.9898818969726602</v>
      </c>
      <c r="K69">
        <v>637.52122395833305</v>
      </c>
      <c r="L69">
        <v>172.97955729166699</v>
      </c>
      <c r="M69">
        <v>171.095719401042</v>
      </c>
      <c r="N69">
        <v>164.09941406249999</v>
      </c>
      <c r="O69">
        <v>137.79526367187501</v>
      </c>
      <c r="P69">
        <v>134.37908528645801</v>
      </c>
      <c r="Q69">
        <v>138.47822265625001</v>
      </c>
      <c r="R69">
        <v>29.9935913085938</v>
      </c>
      <c r="S69">
        <v>4.7780771891276004</v>
      </c>
      <c r="T69">
        <v>130.572184244792</v>
      </c>
      <c r="U69">
        <v>128.631331380208</v>
      </c>
      <c r="V69">
        <v>90.924959309895797</v>
      </c>
      <c r="W69">
        <v>96.382552083333294</v>
      </c>
      <c r="X69">
        <v>132.440999348958</v>
      </c>
      <c r="Y69">
        <v>15.1890207926432</v>
      </c>
      <c r="Z69">
        <v>423.53333333333302</v>
      </c>
      <c r="AA69">
        <v>415.76147884114567</v>
      </c>
    </row>
    <row r="70" spans="1:27" x14ac:dyDescent="0.25">
      <c r="A70">
        <v>27.9859720865885</v>
      </c>
      <c r="B70">
        <v>24.515264892578099</v>
      </c>
      <c r="C70">
        <v>104.33642578125</v>
      </c>
      <c r="D70">
        <v>26.392826334635402</v>
      </c>
      <c r="E70">
        <v>79.9798990885417</v>
      </c>
      <c r="F70">
        <v>89.112573242187494</v>
      </c>
      <c r="G70">
        <v>76.350341796875</v>
      </c>
      <c r="H70">
        <v>11.955436197916701</v>
      </c>
      <c r="I70">
        <v>116.663110351562</v>
      </c>
      <c r="J70">
        <v>1.9993855794270801</v>
      </c>
      <c r="K70">
        <v>603.20299479166704</v>
      </c>
      <c r="L70">
        <v>171.51429036458299</v>
      </c>
      <c r="M70">
        <v>169.87846679687499</v>
      </c>
      <c r="N70">
        <v>164.12353515625</v>
      </c>
      <c r="O70">
        <v>136.99474283854201</v>
      </c>
      <c r="P70">
        <v>133.37493489583301</v>
      </c>
      <c r="Q70">
        <v>134.99417317708301</v>
      </c>
      <c r="R70">
        <v>27.270442708333299</v>
      </c>
      <c r="S70">
        <v>4.4807312011718698</v>
      </c>
      <c r="T70">
        <v>129.97772623697901</v>
      </c>
      <c r="U70">
        <v>128.338370768229</v>
      </c>
      <c r="V70">
        <v>175.20828450520801</v>
      </c>
      <c r="W70">
        <v>96.441959635416694</v>
      </c>
      <c r="X70">
        <v>126.862752278646</v>
      </c>
      <c r="Y70">
        <v>11.955436197916701</v>
      </c>
      <c r="Z70">
        <v>339.39990234375</v>
      </c>
      <c r="AA70">
        <v>340.47322949218756</v>
      </c>
    </row>
    <row r="71" spans="1:27" x14ac:dyDescent="0.25">
      <c r="A71">
        <v>28.5011088053385</v>
      </c>
      <c r="B71">
        <v>41.0125528971354</v>
      </c>
      <c r="C71">
        <v>108.607657877604</v>
      </c>
      <c r="D71">
        <v>25.712158203125</v>
      </c>
      <c r="E71">
        <v>75.009423828124994</v>
      </c>
      <c r="F71">
        <v>93.987703450520797</v>
      </c>
      <c r="G71">
        <v>80.110782877604194</v>
      </c>
      <c r="H71">
        <v>12.8255116780599</v>
      </c>
      <c r="I71">
        <v>121.147290039062</v>
      </c>
      <c r="J71">
        <v>1.9890525817871101</v>
      </c>
      <c r="K71">
        <v>634.52858072916695</v>
      </c>
      <c r="L71">
        <v>171.681803385417</v>
      </c>
      <c r="M71">
        <v>169.877034505208</v>
      </c>
      <c r="N71">
        <v>164.09096679687499</v>
      </c>
      <c r="O71">
        <v>137.9560546875</v>
      </c>
      <c r="P71">
        <v>133.22564290364599</v>
      </c>
      <c r="Q71">
        <v>178.46936848958299</v>
      </c>
      <c r="R71">
        <v>29.9935913085938</v>
      </c>
      <c r="S71">
        <v>8.1637069702148395</v>
      </c>
      <c r="T71">
        <v>129.07117513020799</v>
      </c>
      <c r="U71">
        <v>127.120548502604</v>
      </c>
      <c r="V71">
        <v>53.933902994791701</v>
      </c>
      <c r="W71">
        <v>94.6170654296875</v>
      </c>
      <c r="X71">
        <v>128.38571777343699</v>
      </c>
      <c r="Y71">
        <v>12.835758463541699</v>
      </c>
      <c r="Z71">
        <v>396.76959635416699</v>
      </c>
      <c r="AA71">
        <v>385.97399121093775</v>
      </c>
    </row>
    <row r="72" spans="1:27" x14ac:dyDescent="0.25">
      <c r="A72">
        <v>28.750211588541699</v>
      </c>
      <c r="B72">
        <v>22.544887288411498</v>
      </c>
      <c r="C72">
        <v>103.55137532552099</v>
      </c>
      <c r="D72">
        <v>25.297890218098999</v>
      </c>
      <c r="E72">
        <v>79.968863932291697</v>
      </c>
      <c r="F72">
        <v>94.018766276041703</v>
      </c>
      <c r="G72">
        <v>74.801220703124997</v>
      </c>
      <c r="H72">
        <v>14.4968566894531</v>
      </c>
      <c r="I72">
        <v>118.572045898437</v>
      </c>
      <c r="J72">
        <v>4.9899251302083298</v>
      </c>
      <c r="K72">
        <v>592.23496093749998</v>
      </c>
      <c r="L72">
        <v>171.56313476562499</v>
      </c>
      <c r="M72">
        <v>169.91958007812499</v>
      </c>
      <c r="N72">
        <v>164.02685546875</v>
      </c>
      <c r="O72">
        <v>138.40384114583301</v>
      </c>
      <c r="P72">
        <v>133.87370605468701</v>
      </c>
      <c r="Q72">
        <v>137.930403645833</v>
      </c>
      <c r="R72">
        <v>28.511486816406201</v>
      </c>
      <c r="S72">
        <v>4.8557083129882797</v>
      </c>
      <c r="T72">
        <v>130.23771972656201</v>
      </c>
      <c r="U72">
        <v>128.492171223958</v>
      </c>
      <c r="V72">
        <v>95.8837076822917</v>
      </c>
      <c r="W72">
        <v>96.276765950520797</v>
      </c>
      <c r="X72">
        <v>135.4404296875</v>
      </c>
      <c r="Y72">
        <v>14.4968566894531</v>
      </c>
      <c r="Z72">
        <v>340.45279947916703</v>
      </c>
      <c r="AA72">
        <v>354.08277864583374</v>
      </c>
    </row>
    <row r="73" spans="1:27" x14ac:dyDescent="0.25">
      <c r="A73">
        <v>26.963972981770802</v>
      </c>
      <c r="B73">
        <v>25.847906494140599</v>
      </c>
      <c r="C73">
        <v>101.329679361979</v>
      </c>
      <c r="D73">
        <v>26.316668701171899</v>
      </c>
      <c r="E73">
        <v>75.001806640625006</v>
      </c>
      <c r="F73">
        <v>89.022224934895803</v>
      </c>
      <c r="G73">
        <v>74.360278320312503</v>
      </c>
      <c r="H73">
        <v>13.3792277018229</v>
      </c>
      <c r="I73">
        <v>115.33555501302099</v>
      </c>
      <c r="J73">
        <v>1.50015538533529</v>
      </c>
      <c r="K73">
        <v>589.17350260416697</v>
      </c>
      <c r="L73">
        <v>170.72833658854199</v>
      </c>
      <c r="M73">
        <v>168.88906249999999</v>
      </c>
      <c r="N73">
        <v>162.98230794270799</v>
      </c>
      <c r="O73">
        <v>138.17231445312501</v>
      </c>
      <c r="P73">
        <v>132.70224609375001</v>
      </c>
      <c r="Q73">
        <v>178.13271484374999</v>
      </c>
      <c r="R73">
        <v>29.968998209635402</v>
      </c>
      <c r="S73">
        <v>5.3186187744140598</v>
      </c>
      <c r="T73">
        <v>128.63580729166699</v>
      </c>
      <c r="U73">
        <v>126.753946940104</v>
      </c>
      <c r="V73">
        <v>44.6661987304688</v>
      </c>
      <c r="W73">
        <v>90.492439778645803</v>
      </c>
      <c r="X73">
        <v>127.85397949218699</v>
      </c>
      <c r="Y73">
        <v>13.376787312825501</v>
      </c>
      <c r="Z73">
        <v>348.67906901041698</v>
      </c>
      <c r="AA73">
        <v>350.86420263671891</v>
      </c>
    </row>
    <row r="74" spans="1:27" x14ac:dyDescent="0.25">
      <c r="A74">
        <v>25.582318115234401</v>
      </c>
      <c r="B74">
        <v>16.238796997070299</v>
      </c>
      <c r="C74">
        <v>100.220548502604</v>
      </c>
      <c r="D74">
        <v>26.271785481770799</v>
      </c>
      <c r="E74">
        <v>79.989021809895803</v>
      </c>
      <c r="F74">
        <v>86.041438802083306</v>
      </c>
      <c r="G74">
        <v>74.638403320312506</v>
      </c>
      <c r="H74">
        <v>9.97833557128906</v>
      </c>
      <c r="I74">
        <v>114.18296712239599</v>
      </c>
      <c r="J74">
        <v>2.0047899881998701</v>
      </c>
      <c r="K74">
        <v>590.12766927083305</v>
      </c>
      <c r="L74">
        <v>171.19565429687501</v>
      </c>
      <c r="M74">
        <v>169.61762695312501</v>
      </c>
      <c r="N74">
        <v>164.19039713541699</v>
      </c>
      <c r="O74">
        <v>137.017740885417</v>
      </c>
      <c r="P74">
        <v>133.087231445312</v>
      </c>
      <c r="Q74">
        <v>134.99417317708301</v>
      </c>
      <c r="R74">
        <v>23.982684326171899</v>
      </c>
      <c r="S74">
        <v>2.2848358154296902</v>
      </c>
      <c r="T74">
        <v>129.83490397135401</v>
      </c>
      <c r="U74">
        <v>128.261059570312</v>
      </c>
      <c r="V74">
        <v>174.32369791666699</v>
      </c>
      <c r="W74">
        <v>88.533675130208294</v>
      </c>
      <c r="X74">
        <v>126.166658528646</v>
      </c>
      <c r="Y74">
        <v>9.97833557128906</v>
      </c>
      <c r="Z74">
        <v>273.08369140625001</v>
      </c>
      <c r="AA74">
        <v>278.78611083984345</v>
      </c>
    </row>
    <row r="75" spans="1:27" x14ac:dyDescent="0.25">
      <c r="A75">
        <v>23.4601643880208</v>
      </c>
      <c r="B75">
        <v>15.155948893229199</v>
      </c>
      <c r="C75">
        <v>99.899593098958306</v>
      </c>
      <c r="D75">
        <v>26.643395996093702</v>
      </c>
      <c r="E75">
        <v>75.007006835937503</v>
      </c>
      <c r="F75">
        <v>93.003670247395803</v>
      </c>
      <c r="G75">
        <v>76.439453125</v>
      </c>
      <c r="H75">
        <v>14.932110595703101</v>
      </c>
      <c r="I75">
        <v>116.119881184896</v>
      </c>
      <c r="J75">
        <v>2.4884124755859398</v>
      </c>
      <c r="K75">
        <v>605.40670572916702</v>
      </c>
      <c r="L75">
        <v>171.03455403645799</v>
      </c>
      <c r="M75">
        <v>169.17656249999999</v>
      </c>
      <c r="N75">
        <v>164.09402669270801</v>
      </c>
      <c r="O75">
        <v>137.98434244791699</v>
      </c>
      <c r="P75">
        <v>132.80014648437501</v>
      </c>
      <c r="Q75">
        <v>136.16899414062499</v>
      </c>
      <c r="R75">
        <v>29.9935913085938</v>
      </c>
      <c r="S75">
        <v>6.5262023925781198</v>
      </c>
      <c r="T75">
        <v>128.63213704427099</v>
      </c>
      <c r="U75">
        <v>126.872347005208</v>
      </c>
      <c r="V75">
        <v>109.481518554687</v>
      </c>
      <c r="W75">
        <v>85.2948404947917</v>
      </c>
      <c r="X75">
        <v>130.171866861979</v>
      </c>
      <c r="Y75">
        <v>14.932110595703101</v>
      </c>
      <c r="Z75">
        <v>420.449446614583</v>
      </c>
      <c r="AA75">
        <v>432.96562076822937</v>
      </c>
    </row>
    <row r="76" spans="1:27" x14ac:dyDescent="0.25">
      <c r="A76">
        <v>25.5035909016927</v>
      </c>
      <c r="B76">
        <v>28.199763997395799</v>
      </c>
      <c r="C76">
        <v>101.140592447917</v>
      </c>
      <c r="D76">
        <v>25.225986735026002</v>
      </c>
      <c r="E76">
        <v>74.981787109375006</v>
      </c>
      <c r="F76">
        <v>93.218334960937497</v>
      </c>
      <c r="G76">
        <v>75.632495117187503</v>
      </c>
      <c r="H76">
        <v>15.4661204020182</v>
      </c>
      <c r="I76">
        <v>115.76535644531199</v>
      </c>
      <c r="J76">
        <v>2.4871154785156202</v>
      </c>
      <c r="K76">
        <v>599.33313802083296</v>
      </c>
      <c r="L76">
        <v>171.05571289062499</v>
      </c>
      <c r="M76">
        <v>169.19599609375001</v>
      </c>
      <c r="N76">
        <v>164.25777994791699</v>
      </c>
      <c r="O76">
        <v>138.77163085937499</v>
      </c>
      <c r="P76">
        <v>132.99920247395801</v>
      </c>
      <c r="Q76">
        <v>178.798177083333</v>
      </c>
      <c r="R76">
        <v>29.9935913085938</v>
      </c>
      <c r="S76">
        <v>5.8787109375000002</v>
      </c>
      <c r="T76">
        <v>128.79286295572899</v>
      </c>
      <c r="U76">
        <v>126.905712890625</v>
      </c>
      <c r="V76">
        <v>44.389107259114603</v>
      </c>
      <c r="W76">
        <v>88.718400065104206</v>
      </c>
      <c r="X76">
        <v>130.93818359375001</v>
      </c>
      <c r="Y76">
        <v>15.457475789388001</v>
      </c>
      <c r="Z76">
        <v>362.27252604166699</v>
      </c>
      <c r="AA76">
        <v>393.85869889322925</v>
      </c>
    </row>
    <row r="77" spans="1:27" x14ac:dyDescent="0.25">
      <c r="A77">
        <v>25.265370686849</v>
      </c>
      <c r="B77">
        <v>24.881486002604198</v>
      </c>
      <c r="C77">
        <v>100.808748372396</v>
      </c>
      <c r="D77">
        <v>26.649206542968699</v>
      </c>
      <c r="E77">
        <v>74.9813639322917</v>
      </c>
      <c r="F77">
        <v>92.9070638020833</v>
      </c>
      <c r="G77">
        <v>75.538297526041703</v>
      </c>
      <c r="H77">
        <v>15.118487548828099</v>
      </c>
      <c r="I77">
        <v>119.290242513021</v>
      </c>
      <c r="J77">
        <v>2.99641952514648</v>
      </c>
      <c r="K77">
        <v>599.25904947916695</v>
      </c>
      <c r="L77">
        <v>170.73108723958299</v>
      </c>
      <c r="M77">
        <v>168.94635416666699</v>
      </c>
      <c r="N77">
        <v>164.07306315104199</v>
      </c>
      <c r="O77">
        <v>138.94575195312501</v>
      </c>
      <c r="P77">
        <v>133.04164225260399</v>
      </c>
      <c r="Q77">
        <v>179.30244140625001</v>
      </c>
      <c r="R77">
        <v>29.9935913085938</v>
      </c>
      <c r="S77">
        <v>9.05627136230469</v>
      </c>
      <c r="T77">
        <v>128.85878092447899</v>
      </c>
      <c r="U77">
        <v>127.165714518229</v>
      </c>
      <c r="V77">
        <v>116.82016601562501</v>
      </c>
      <c r="W77">
        <v>88.353426106770797</v>
      </c>
      <c r="X77">
        <v>129.58242187499999</v>
      </c>
      <c r="Y77">
        <v>15.119275919596401</v>
      </c>
      <c r="Z77">
        <v>418.57610677083301</v>
      </c>
      <c r="AA77">
        <v>426.62048502604137</v>
      </c>
    </row>
    <row r="78" spans="1:27" x14ac:dyDescent="0.25">
      <c r="A78">
        <v>23.2633768717448</v>
      </c>
      <c r="B78">
        <v>16.191442871093699</v>
      </c>
      <c r="C78">
        <v>100.130558268229</v>
      </c>
      <c r="D78">
        <v>26.6345011393229</v>
      </c>
      <c r="E78">
        <v>74.996248372395797</v>
      </c>
      <c r="F78">
        <v>93.988167317708303</v>
      </c>
      <c r="G78">
        <v>76.867374674479194</v>
      </c>
      <c r="H78">
        <v>15.2733103434245</v>
      </c>
      <c r="I78">
        <v>118.50286458333299</v>
      </c>
      <c r="J78">
        <v>2.4872451782226599</v>
      </c>
      <c r="K78">
        <v>610.00175781250005</v>
      </c>
      <c r="L78">
        <v>171.06009114583301</v>
      </c>
      <c r="M78">
        <v>169.206380208333</v>
      </c>
      <c r="N78">
        <v>163.82016601562501</v>
      </c>
      <c r="O78">
        <v>137.60932617187501</v>
      </c>
      <c r="P78">
        <v>132.82609863281201</v>
      </c>
      <c r="Q78">
        <v>136.25773925781201</v>
      </c>
      <c r="R78">
        <v>29.9935913085938</v>
      </c>
      <c r="S78">
        <v>8.3343236287434905</v>
      </c>
      <c r="T78">
        <v>128.69195149739599</v>
      </c>
      <c r="U78">
        <v>126.949658203125</v>
      </c>
      <c r="V78">
        <v>111.311303710937</v>
      </c>
      <c r="W78">
        <v>86.181860351562506</v>
      </c>
      <c r="X78">
        <v>130.18549804687501</v>
      </c>
      <c r="Y78">
        <v>15.2733103434245</v>
      </c>
      <c r="Z78">
        <v>469.98046875</v>
      </c>
      <c r="AA78">
        <v>446.86409700520863</v>
      </c>
    </row>
    <row r="79" spans="1:27" x14ac:dyDescent="0.25">
      <c r="A79">
        <v>24.9959004720052</v>
      </c>
      <c r="B79">
        <v>24.455092366536501</v>
      </c>
      <c r="C79">
        <v>95.1915690104167</v>
      </c>
      <c r="D79">
        <v>23.467789713541698</v>
      </c>
      <c r="E79">
        <v>74.993758138020794</v>
      </c>
      <c r="F79">
        <v>87.013110351562503</v>
      </c>
      <c r="G79">
        <v>70.202034505208303</v>
      </c>
      <c r="H79">
        <v>15.2695983886719</v>
      </c>
      <c r="I79">
        <v>110.418505859375</v>
      </c>
      <c r="J79">
        <v>2.49100672403971</v>
      </c>
      <c r="K79">
        <v>556.27981770833298</v>
      </c>
      <c r="L79">
        <v>169.842936197917</v>
      </c>
      <c r="M79">
        <v>168.075423177083</v>
      </c>
      <c r="N79">
        <v>164.10022786458299</v>
      </c>
      <c r="O79">
        <v>140.62859700520801</v>
      </c>
      <c r="P79">
        <v>132.664078776042</v>
      </c>
      <c r="Q79">
        <v>178.32516276041699</v>
      </c>
      <c r="R79">
        <v>29.9935913085938</v>
      </c>
      <c r="S79">
        <v>5.1857381184895797</v>
      </c>
      <c r="T79">
        <v>128.486482747396</v>
      </c>
      <c r="U79">
        <v>126.96796875</v>
      </c>
      <c r="V79">
        <v>48.104406738281199</v>
      </c>
      <c r="W79">
        <v>88.754614257812506</v>
      </c>
      <c r="X79">
        <v>130.269864908854</v>
      </c>
      <c r="Y79">
        <v>15.261995442708301</v>
      </c>
      <c r="Z79">
        <v>342.25286458333301</v>
      </c>
      <c r="AA79">
        <v>345.16744580078097</v>
      </c>
    </row>
    <row r="80" spans="1:27" x14ac:dyDescent="0.25">
      <c r="A80">
        <v>25.614013671875</v>
      </c>
      <c r="B80">
        <v>18.078605143229201</v>
      </c>
      <c r="C80">
        <v>101.785693359375</v>
      </c>
      <c r="D80">
        <v>27.773531087239601</v>
      </c>
      <c r="E80">
        <v>79.993505859375006</v>
      </c>
      <c r="F80">
        <v>85.887443033854197</v>
      </c>
      <c r="G80">
        <v>76.171704101562497</v>
      </c>
      <c r="H80">
        <v>8.61442464192708</v>
      </c>
      <c r="I80">
        <v>115.329956054688</v>
      </c>
      <c r="J80">
        <v>2.0006827036539701</v>
      </c>
      <c r="K80">
        <v>601.74557291666702</v>
      </c>
      <c r="L80">
        <v>171.43369140625001</v>
      </c>
      <c r="M80">
        <v>169.80304361979199</v>
      </c>
      <c r="N80">
        <v>164.28870442708299</v>
      </c>
      <c r="O80">
        <v>136.83649088541699</v>
      </c>
      <c r="P80">
        <v>133.11196289062499</v>
      </c>
      <c r="Q80">
        <v>134.99417317708301</v>
      </c>
      <c r="R80">
        <v>18.754728190104199</v>
      </c>
      <c r="S80">
        <v>-5.5729937553405801E-2</v>
      </c>
      <c r="T80">
        <v>130.00417480468701</v>
      </c>
      <c r="U80">
        <v>128.255769856771</v>
      </c>
      <c r="V80">
        <v>174.43966471354199</v>
      </c>
      <c r="W80">
        <v>88.573958333333294</v>
      </c>
      <c r="X80">
        <v>122.60556640625001</v>
      </c>
      <c r="Y80">
        <v>8.61442464192708</v>
      </c>
      <c r="Z80">
        <v>285.10898437499998</v>
      </c>
      <c r="AA80">
        <v>262.9098819580081</v>
      </c>
    </row>
    <row r="81" spans="1:27" x14ac:dyDescent="0.25">
      <c r="A81">
        <v>23.501468912760402</v>
      </c>
      <c r="B81">
        <v>17.9673665364583</v>
      </c>
      <c r="C81">
        <v>103.12839355468699</v>
      </c>
      <c r="D81">
        <v>26.679215494791698</v>
      </c>
      <c r="E81">
        <v>75.005647786458297</v>
      </c>
      <c r="F81">
        <v>94.012353515624994</v>
      </c>
      <c r="G81">
        <v>79.626253255208297</v>
      </c>
      <c r="H81">
        <v>13.181205240885401</v>
      </c>
      <c r="I81">
        <v>118.280590820312</v>
      </c>
      <c r="J81">
        <v>1.9916898091634101</v>
      </c>
      <c r="K81">
        <v>630.96425781250002</v>
      </c>
      <c r="L81">
        <v>171.32000325520801</v>
      </c>
      <c r="M81">
        <v>169.45999348958301</v>
      </c>
      <c r="N81">
        <v>164.14602864583301</v>
      </c>
      <c r="O81">
        <v>138.207112630208</v>
      </c>
      <c r="P81">
        <v>132.923177083333</v>
      </c>
      <c r="Q81">
        <v>136.252034505208</v>
      </c>
      <c r="R81">
        <v>29.9935913085938</v>
      </c>
      <c r="S81">
        <v>6.4220301310221304</v>
      </c>
      <c r="T81">
        <v>128.80466308593699</v>
      </c>
      <c r="U81">
        <v>126.953727213542</v>
      </c>
      <c r="V81">
        <v>109.78790690104201</v>
      </c>
      <c r="W81">
        <v>86.7620849609375</v>
      </c>
      <c r="X81">
        <v>129.63340657552101</v>
      </c>
      <c r="Y81">
        <v>13.181205240885401</v>
      </c>
      <c r="Z81">
        <v>427.01396484374999</v>
      </c>
      <c r="AA81">
        <v>421.78591113281249</v>
      </c>
    </row>
    <row r="82" spans="1:27" x14ac:dyDescent="0.25">
      <c r="A82">
        <v>23.226017252604201</v>
      </c>
      <c r="B82">
        <v>16.535589599609398</v>
      </c>
      <c r="C82">
        <v>99.229223632812506</v>
      </c>
      <c r="D82">
        <v>25.512091064453099</v>
      </c>
      <c r="E82">
        <v>75.004654947916706</v>
      </c>
      <c r="F82">
        <v>94.031892903645797</v>
      </c>
      <c r="G82">
        <v>76.003141276041703</v>
      </c>
      <c r="H82">
        <v>17.142626953124999</v>
      </c>
      <c r="I82">
        <v>115.508487955729</v>
      </c>
      <c r="J82">
        <v>1.99294370015462</v>
      </c>
      <c r="K82">
        <v>602.36972656249998</v>
      </c>
      <c r="L82">
        <v>170.95323893229201</v>
      </c>
      <c r="M82">
        <v>169.12405598958301</v>
      </c>
      <c r="N82">
        <v>164.10512695312499</v>
      </c>
      <c r="O82">
        <v>137.857340494792</v>
      </c>
      <c r="P82">
        <v>132.87311197916699</v>
      </c>
      <c r="Q82">
        <v>136.280533854167</v>
      </c>
      <c r="R82">
        <v>29.9935913085938</v>
      </c>
      <c r="S82">
        <v>9.2223470052083307</v>
      </c>
      <c r="T82">
        <v>128.525130208333</v>
      </c>
      <c r="U82">
        <v>126.858919270833</v>
      </c>
      <c r="V82">
        <v>112.42779947916701</v>
      </c>
      <c r="W82">
        <v>85.715568033854197</v>
      </c>
      <c r="X82">
        <v>130.88566894531201</v>
      </c>
      <c r="Y82">
        <v>17.142626953124999</v>
      </c>
      <c r="Z82">
        <v>466.56848958333302</v>
      </c>
      <c r="AA82">
        <v>446.98896419270801</v>
      </c>
    </row>
    <row r="83" spans="1:27" x14ac:dyDescent="0.25">
      <c r="A83">
        <v>25.888256835937501</v>
      </c>
      <c r="B83">
        <v>22.651601155599</v>
      </c>
      <c r="C83">
        <v>99.721451822916706</v>
      </c>
      <c r="D83">
        <v>25.637027994791701</v>
      </c>
      <c r="E83">
        <v>74.997672526041697</v>
      </c>
      <c r="F83">
        <v>87.102164713541697</v>
      </c>
      <c r="G83">
        <v>73.832055664062494</v>
      </c>
      <c r="H83">
        <v>12.094241333007799</v>
      </c>
      <c r="I83">
        <v>116.39658203125001</v>
      </c>
      <c r="J83">
        <v>1.98926874796549</v>
      </c>
      <c r="K83">
        <v>584.62324218749995</v>
      </c>
      <c r="L83">
        <v>170.33855794270801</v>
      </c>
      <c r="M83">
        <v>168.58579101562501</v>
      </c>
      <c r="N83">
        <v>164.16883138020799</v>
      </c>
      <c r="O83">
        <v>139.67166341145801</v>
      </c>
      <c r="P83">
        <v>132.753735351562</v>
      </c>
      <c r="Q83">
        <v>135.63063964843701</v>
      </c>
      <c r="R83">
        <v>29.9935913085938</v>
      </c>
      <c r="S83">
        <v>7.26064249674479</v>
      </c>
      <c r="T83">
        <v>128.56744791666699</v>
      </c>
      <c r="U83">
        <v>126.85810546875</v>
      </c>
      <c r="V83">
        <v>107.800667317708</v>
      </c>
      <c r="W83">
        <v>85.156095377604203</v>
      </c>
      <c r="X83">
        <v>129.14023437500001</v>
      </c>
      <c r="Y83">
        <v>12.094241333007799</v>
      </c>
      <c r="Z83">
        <v>244.16842447916699</v>
      </c>
      <c r="AA83">
        <v>281.41800944010487</v>
      </c>
    </row>
    <row r="84" spans="1:27" x14ac:dyDescent="0.25">
      <c r="A84">
        <v>23.978993733724</v>
      </c>
      <c r="B84">
        <v>21.865952555338499</v>
      </c>
      <c r="C84">
        <v>99.2898763020833</v>
      </c>
      <c r="D84">
        <v>26.841861979166701</v>
      </c>
      <c r="E84">
        <v>74.999096679687497</v>
      </c>
      <c r="F84">
        <v>90.117822265624994</v>
      </c>
      <c r="G84">
        <v>75.312817382812497</v>
      </c>
      <c r="H84">
        <v>12.9223114013672</v>
      </c>
      <c r="I84">
        <v>116.131070963542</v>
      </c>
      <c r="J84">
        <v>2.9991864522298202</v>
      </c>
      <c r="K84">
        <v>596.58743489583298</v>
      </c>
      <c r="L84">
        <v>170.61150716145801</v>
      </c>
      <c r="M84">
        <v>168.83339843749999</v>
      </c>
      <c r="N84">
        <v>163.94137369791699</v>
      </c>
      <c r="O84">
        <v>138.260237630208</v>
      </c>
      <c r="P84">
        <v>132.657063802083</v>
      </c>
      <c r="Q84">
        <v>182.75087890624999</v>
      </c>
      <c r="R84">
        <v>28.966495768229201</v>
      </c>
      <c r="S84">
        <v>5.0206776936848998</v>
      </c>
      <c r="T84">
        <v>128.718001302083</v>
      </c>
      <c r="U84">
        <v>126.900830078125</v>
      </c>
      <c r="V84">
        <v>106.107194010417</v>
      </c>
      <c r="W84">
        <v>85.500724283854197</v>
      </c>
      <c r="X84">
        <v>128.46826171875</v>
      </c>
      <c r="Y84">
        <v>12.922742716471401</v>
      </c>
      <c r="Z84">
        <v>406.93076171874998</v>
      </c>
      <c r="AA84">
        <v>398.18506380208356</v>
      </c>
    </row>
    <row r="85" spans="1:27" x14ac:dyDescent="0.25">
      <c r="A85">
        <v>26.068815104166699</v>
      </c>
      <c r="B85">
        <v>25.559810384114598</v>
      </c>
      <c r="C85">
        <v>100.146785481771</v>
      </c>
      <c r="D85">
        <v>26.153424072265601</v>
      </c>
      <c r="E85">
        <v>75.010351562500006</v>
      </c>
      <c r="F85">
        <v>87.149471028645806</v>
      </c>
      <c r="G85">
        <v>74.077986653645794</v>
      </c>
      <c r="H85">
        <v>11.8856150309245</v>
      </c>
      <c r="I85">
        <v>117.06748046875001</v>
      </c>
      <c r="J85">
        <v>1.9925978342692101</v>
      </c>
      <c r="K85">
        <v>587.54759114583305</v>
      </c>
      <c r="L85">
        <v>170.58076171875001</v>
      </c>
      <c r="M85">
        <v>168.776611328125</v>
      </c>
      <c r="N85">
        <v>164.069498697917</v>
      </c>
      <c r="O85">
        <v>138.970686848958</v>
      </c>
      <c r="P85">
        <v>132.759847005208</v>
      </c>
      <c r="Q85">
        <v>134.76112467447899</v>
      </c>
      <c r="R85">
        <v>29.9935913085938</v>
      </c>
      <c r="S85">
        <v>7.3046279907226603</v>
      </c>
      <c r="T85">
        <v>128.80547688802099</v>
      </c>
      <c r="U85">
        <v>126.917513020833</v>
      </c>
      <c r="V85">
        <v>107.411678059896</v>
      </c>
      <c r="W85">
        <v>84.226757812499997</v>
      </c>
      <c r="X85">
        <v>128.82729492187499</v>
      </c>
      <c r="Y85">
        <v>11.8856150309245</v>
      </c>
      <c r="Z85">
        <v>246.87439778645799</v>
      </c>
      <c r="AA85">
        <v>266.41329427083326</v>
      </c>
    </row>
    <row r="86" spans="1:27" x14ac:dyDescent="0.25">
      <c r="A86">
        <v>26.499432373046901</v>
      </c>
      <c r="B86">
        <v>30.737072753906201</v>
      </c>
      <c r="C86">
        <v>97.904345703125003</v>
      </c>
      <c r="D86">
        <v>25.601279703776001</v>
      </c>
      <c r="E86">
        <v>75.010139973958303</v>
      </c>
      <c r="F86">
        <v>82.8999430338542</v>
      </c>
      <c r="G86">
        <v>71.403702799479206</v>
      </c>
      <c r="H86">
        <v>9.8310648600260393</v>
      </c>
      <c r="I86">
        <v>113.56089680989599</v>
      </c>
      <c r="J86">
        <v>1.9904360453287799</v>
      </c>
      <c r="K86">
        <v>565.49179687499998</v>
      </c>
      <c r="L86">
        <v>169.99936523437501</v>
      </c>
      <c r="M86">
        <v>168.165690104167</v>
      </c>
      <c r="N86">
        <v>163.90463867187501</v>
      </c>
      <c r="O86">
        <v>139.62138671874999</v>
      </c>
      <c r="P86">
        <v>132.422281901042</v>
      </c>
      <c r="Q86">
        <v>134.460294596354</v>
      </c>
      <c r="R86">
        <v>29.815478515624999</v>
      </c>
      <c r="S86">
        <v>4.7622960408528598</v>
      </c>
      <c r="T86">
        <v>128.58046874999999</v>
      </c>
      <c r="U86">
        <v>126.873160807292</v>
      </c>
      <c r="V86">
        <v>102.856559244792</v>
      </c>
      <c r="W86">
        <v>85.104825846354203</v>
      </c>
      <c r="X86">
        <v>128.79391276041699</v>
      </c>
      <c r="Y86">
        <v>9.8319549560546893</v>
      </c>
      <c r="Z86">
        <v>192.56822916666701</v>
      </c>
      <c r="AA86">
        <v>201.2999330240886</v>
      </c>
    </row>
    <row r="87" spans="1:27" x14ac:dyDescent="0.25">
      <c r="A87">
        <v>24.5342895507812</v>
      </c>
      <c r="B87">
        <v>21.138798014322902</v>
      </c>
      <c r="C87">
        <v>99.372493489583306</v>
      </c>
      <c r="D87">
        <v>25.708284505208301</v>
      </c>
      <c r="E87">
        <v>74.9933268229167</v>
      </c>
      <c r="F87">
        <v>87.1123860677083</v>
      </c>
      <c r="G87">
        <v>74.838305664062503</v>
      </c>
      <c r="H87">
        <v>10.6606353759766</v>
      </c>
      <c r="I87">
        <v>115.86199544270799</v>
      </c>
      <c r="J87">
        <v>1.9909116109212199</v>
      </c>
      <c r="K87">
        <v>593.17649739583305</v>
      </c>
      <c r="L87">
        <v>170.41743164062501</v>
      </c>
      <c r="M87">
        <v>168.59902343749999</v>
      </c>
      <c r="N87">
        <v>164.116617838542</v>
      </c>
      <c r="O87">
        <v>138.88417968749999</v>
      </c>
      <c r="P87">
        <v>132.551424153646</v>
      </c>
      <c r="Q87">
        <v>135.53996582031201</v>
      </c>
      <c r="R87">
        <v>29.9935913085938</v>
      </c>
      <c r="S87">
        <v>8.6295786539713504</v>
      </c>
      <c r="T87">
        <v>128.55361328124999</v>
      </c>
      <c r="U87">
        <v>126.775919596354</v>
      </c>
      <c r="V87">
        <v>107.44423014322901</v>
      </c>
      <c r="W87">
        <v>84.797623697916706</v>
      </c>
      <c r="X87">
        <v>128.76776529947901</v>
      </c>
      <c r="Y87">
        <v>10.6606353759766</v>
      </c>
      <c r="Z87">
        <v>305.62252604166702</v>
      </c>
      <c r="AA87">
        <v>318.44986783854233</v>
      </c>
    </row>
    <row r="88" spans="1:27" x14ac:dyDescent="0.25">
      <c r="A88">
        <v>26.959389241536499</v>
      </c>
      <c r="B88">
        <v>34.101637776692698</v>
      </c>
      <c r="C88">
        <v>97.360571289062506</v>
      </c>
      <c r="D88">
        <v>24.632094319661501</v>
      </c>
      <c r="E88">
        <v>75.024023437500006</v>
      </c>
      <c r="F88">
        <v>81.030167643229206</v>
      </c>
      <c r="G88">
        <v>70.401521809895797</v>
      </c>
      <c r="H88">
        <v>9.0969970703125007</v>
      </c>
      <c r="I88">
        <v>114.514607747396</v>
      </c>
      <c r="J88">
        <v>1.9924249013265001</v>
      </c>
      <c r="K88">
        <v>558.35169270833296</v>
      </c>
      <c r="L88">
        <v>170.01910807291699</v>
      </c>
      <c r="M88">
        <v>168.22400716145799</v>
      </c>
      <c r="N88">
        <v>164.056477864583</v>
      </c>
      <c r="O88">
        <v>139.50201822916699</v>
      </c>
      <c r="P88">
        <v>132.38808593749999</v>
      </c>
      <c r="Q88">
        <v>134.405037434896</v>
      </c>
      <c r="R88">
        <v>29.981005859374999</v>
      </c>
      <c r="S88">
        <v>8.7645263671875</v>
      </c>
      <c r="T88">
        <v>128.676497395833</v>
      </c>
      <c r="U88">
        <v>126.937451171875</v>
      </c>
      <c r="V88">
        <v>87.002148437499997</v>
      </c>
      <c r="W88">
        <v>84.858251953125006</v>
      </c>
      <c r="X88">
        <v>127.85397949218699</v>
      </c>
      <c r="Y88">
        <v>9.0969970703125007</v>
      </c>
      <c r="Z88">
        <v>172.98450520833299</v>
      </c>
      <c r="AA88">
        <v>174.12947257486954</v>
      </c>
    </row>
    <row r="89" spans="1:27" x14ac:dyDescent="0.25">
      <c r="A89">
        <v>23.741408284505201</v>
      </c>
      <c r="B89">
        <v>28.090049235026001</v>
      </c>
      <c r="C89">
        <v>96.622802734375</v>
      </c>
      <c r="D89">
        <v>25.026302083333299</v>
      </c>
      <c r="E89">
        <v>74.996110026041706</v>
      </c>
      <c r="F89">
        <v>87.574446614583294</v>
      </c>
      <c r="G89">
        <v>72.881355794270803</v>
      </c>
      <c r="H89">
        <v>13.095567830403599</v>
      </c>
      <c r="I89">
        <v>114.414908854167</v>
      </c>
      <c r="J89">
        <v>1.99341926574707</v>
      </c>
      <c r="K89">
        <v>577.99752604166702</v>
      </c>
      <c r="L89">
        <v>169.74809570312499</v>
      </c>
      <c r="M89">
        <v>168.00621744791701</v>
      </c>
      <c r="N89">
        <v>163.868912760417</v>
      </c>
      <c r="O89">
        <v>139.678694661458</v>
      </c>
      <c r="P89">
        <v>132.59996744791701</v>
      </c>
      <c r="Q89">
        <v>135.70706380208301</v>
      </c>
      <c r="R89">
        <v>29.955283610026001</v>
      </c>
      <c r="S89">
        <v>7.4836766560872396</v>
      </c>
      <c r="T89">
        <v>128.446606445312</v>
      </c>
      <c r="U89">
        <v>126.85810546875</v>
      </c>
      <c r="V89">
        <v>109.81557617187499</v>
      </c>
      <c r="W89">
        <v>85.4486490885417</v>
      </c>
      <c r="X89">
        <v>129.60898437500001</v>
      </c>
      <c r="Y89">
        <v>13.095567830403599</v>
      </c>
      <c r="Z89">
        <v>367.35944010416699</v>
      </c>
      <c r="AA89">
        <v>370.07067822265628</v>
      </c>
    </row>
    <row r="90" spans="1:27" x14ac:dyDescent="0.25">
      <c r="A90">
        <v>26.995794677734398</v>
      </c>
      <c r="B90">
        <v>31.044852701822901</v>
      </c>
      <c r="C90">
        <v>96.960498046875003</v>
      </c>
      <c r="D90">
        <v>25.036033121744801</v>
      </c>
      <c r="E90">
        <v>74.995393880208297</v>
      </c>
      <c r="F90">
        <v>81.002392578124997</v>
      </c>
      <c r="G90">
        <v>69.9648030598958</v>
      </c>
      <c r="H90">
        <v>9.4276458740234403</v>
      </c>
      <c r="I90">
        <v>113.76486816406199</v>
      </c>
      <c r="J90">
        <v>1.9907386779785201</v>
      </c>
      <c r="K90">
        <v>554.37233072916695</v>
      </c>
      <c r="L90">
        <v>169.81678059895799</v>
      </c>
      <c r="M90">
        <v>168.09282226562499</v>
      </c>
      <c r="N90">
        <v>164.359944661458</v>
      </c>
      <c r="O90">
        <v>141.55755208333301</v>
      </c>
      <c r="P90">
        <v>132.582356770833</v>
      </c>
      <c r="Q90">
        <v>134.40595703125001</v>
      </c>
      <c r="R90">
        <v>29.785972086588501</v>
      </c>
      <c r="S90">
        <v>5.6629033406575502</v>
      </c>
      <c r="T90">
        <v>128.55971679687499</v>
      </c>
      <c r="U90">
        <v>126.817822265625</v>
      </c>
      <c r="V90">
        <v>101.421468098958</v>
      </c>
      <c r="W90">
        <v>84.964046223958306</v>
      </c>
      <c r="X90">
        <v>128.25017089843701</v>
      </c>
      <c r="Y90">
        <v>9.4276458740234403</v>
      </c>
      <c r="Z90">
        <v>174.51093750000001</v>
      </c>
      <c r="AA90">
        <v>179.62355078124972</v>
      </c>
    </row>
    <row r="91" spans="1:27" x14ac:dyDescent="0.25">
      <c r="A91">
        <v>28.984167480468699</v>
      </c>
      <c r="B91">
        <v>35.199031575520799</v>
      </c>
      <c r="C91">
        <v>85.111718749999994</v>
      </c>
      <c r="D91">
        <v>20.851548258463499</v>
      </c>
      <c r="E91">
        <v>74.992683919270803</v>
      </c>
      <c r="F91">
        <v>60.974869791666698</v>
      </c>
      <c r="G91">
        <v>56.116263834635397</v>
      </c>
      <c r="H91">
        <v>3.2333302815755198</v>
      </c>
      <c r="I91">
        <v>105.838704427083</v>
      </c>
      <c r="J91">
        <v>2.0020229339599598</v>
      </c>
      <c r="K91">
        <v>445.12760416666703</v>
      </c>
      <c r="L91">
        <v>168.52737630208301</v>
      </c>
      <c r="M91">
        <v>166.765055338542</v>
      </c>
      <c r="N91">
        <v>164.20221354166699</v>
      </c>
      <c r="O91">
        <v>145.478597005208</v>
      </c>
      <c r="P91">
        <v>131.79853515625001</v>
      </c>
      <c r="Q91">
        <v>179.55310872395799</v>
      </c>
      <c r="R91">
        <v>28.283866373697901</v>
      </c>
      <c r="S91">
        <v>5.4381825764974003</v>
      </c>
      <c r="T91">
        <v>127.84318847656201</v>
      </c>
      <c r="U91">
        <v>126.515104166667</v>
      </c>
      <c r="V91">
        <v>79.803881835937503</v>
      </c>
      <c r="W91">
        <v>83.9276936848958</v>
      </c>
      <c r="X91">
        <v>110.23842773437499</v>
      </c>
      <c r="Y91">
        <v>3.2353134155273402</v>
      </c>
      <c r="Z91">
        <v>61.078218587239597</v>
      </c>
      <c r="AA91">
        <v>104.13544087727854</v>
      </c>
    </row>
    <row r="92" spans="1:27" x14ac:dyDescent="0.25">
      <c r="A92">
        <v>29.006825764974</v>
      </c>
      <c r="B92">
        <v>37.102522786458302</v>
      </c>
      <c r="C92">
        <v>88.215397135416694</v>
      </c>
      <c r="D92">
        <v>21.326576741536499</v>
      </c>
      <c r="E92">
        <v>74.993400065104197</v>
      </c>
      <c r="F92">
        <v>67.106384277343807</v>
      </c>
      <c r="G92">
        <v>59.207690429687503</v>
      </c>
      <c r="H92">
        <v>6.2548817952473996</v>
      </c>
      <c r="I92">
        <v>107.662182617187</v>
      </c>
      <c r="J92">
        <v>1.9950621287028001</v>
      </c>
      <c r="K92">
        <v>470.117903645833</v>
      </c>
      <c r="L92">
        <v>168.196940104167</v>
      </c>
      <c r="M92">
        <v>166.60364583333299</v>
      </c>
      <c r="N92">
        <v>163.67768554687501</v>
      </c>
      <c r="O92">
        <v>146.46625976562501</v>
      </c>
      <c r="P92">
        <v>132.29659016927101</v>
      </c>
      <c r="Q92">
        <v>133.479248046875</v>
      </c>
      <c r="R92">
        <v>29.030617268880199</v>
      </c>
      <c r="S92">
        <v>6.0104161580403597</v>
      </c>
      <c r="T92">
        <v>128.228100585937</v>
      </c>
      <c r="U92">
        <v>126.841015625</v>
      </c>
      <c r="V92">
        <v>83.288883463541694</v>
      </c>
      <c r="W92">
        <v>83.9423421223958</v>
      </c>
      <c r="X92">
        <v>126.79313964843701</v>
      </c>
      <c r="Y92">
        <v>6.2562037150065102</v>
      </c>
      <c r="Z92">
        <v>64.6326090494792</v>
      </c>
      <c r="AA92">
        <v>80.967570393880266</v>
      </c>
    </row>
    <row r="93" spans="1:27" x14ac:dyDescent="0.25">
      <c r="A93">
        <v>25.3995971679688</v>
      </c>
      <c r="B93">
        <v>23.494726562499999</v>
      </c>
      <c r="C93">
        <v>88.889005533854203</v>
      </c>
      <c r="D93">
        <v>22.295357259114599</v>
      </c>
      <c r="E93">
        <v>75.001733398437494</v>
      </c>
      <c r="F93">
        <v>75.009000651041703</v>
      </c>
      <c r="G93">
        <v>63.493098958333299</v>
      </c>
      <c r="H93">
        <v>10.1568054199219</v>
      </c>
      <c r="I93">
        <v>106.42109375</v>
      </c>
      <c r="J93">
        <v>2.0015041351318401</v>
      </c>
      <c r="K93">
        <v>503.89983723958301</v>
      </c>
      <c r="L93">
        <v>168.396500651042</v>
      </c>
      <c r="M93">
        <v>166.829264322917</v>
      </c>
      <c r="N93">
        <v>164.11875000000001</v>
      </c>
      <c r="O93">
        <v>145.34344075520801</v>
      </c>
      <c r="P93">
        <v>132.37984212239601</v>
      </c>
      <c r="Q93">
        <v>177.43621419270801</v>
      </c>
      <c r="R93">
        <v>29.9935913085938</v>
      </c>
      <c r="S93">
        <v>7.3801305135091102</v>
      </c>
      <c r="T93">
        <v>128.127604166667</v>
      </c>
      <c r="U93">
        <v>126.670532226562</v>
      </c>
      <c r="V93">
        <v>56.990450032552097</v>
      </c>
      <c r="W93">
        <v>87.679207356770803</v>
      </c>
      <c r="X93">
        <v>127.697355143229</v>
      </c>
      <c r="Y93">
        <v>10.148415120442699</v>
      </c>
      <c r="Z93">
        <v>239.13592122395801</v>
      </c>
      <c r="AA93">
        <v>261.05955061848965</v>
      </c>
    </row>
    <row r="94" spans="1:27" x14ac:dyDescent="0.25">
      <c r="A94">
        <v>28.103204345703102</v>
      </c>
      <c r="B94">
        <v>36.460868326822897</v>
      </c>
      <c r="C94">
        <v>88.801049804687494</v>
      </c>
      <c r="D94">
        <v>20.8524576822917</v>
      </c>
      <c r="E94">
        <v>75.026090494791703</v>
      </c>
      <c r="F94">
        <v>69.0050048828125</v>
      </c>
      <c r="G94">
        <v>60.6978556315104</v>
      </c>
      <c r="H94">
        <v>5.7147684733072897</v>
      </c>
      <c r="I94">
        <v>106.321402994792</v>
      </c>
      <c r="J94">
        <v>1.9916898091634101</v>
      </c>
      <c r="K94">
        <v>481.48186848958301</v>
      </c>
      <c r="L94">
        <v>168.42174479166701</v>
      </c>
      <c r="M94">
        <v>166.73004557291699</v>
      </c>
      <c r="N94">
        <v>164.048746744792</v>
      </c>
      <c r="O94">
        <v>145.959147135417</v>
      </c>
      <c r="P94">
        <v>132.29873046874999</v>
      </c>
      <c r="Q94">
        <v>133.59953613281201</v>
      </c>
      <c r="R94">
        <v>24.4271830240885</v>
      </c>
      <c r="S94">
        <v>4.5986317952473996</v>
      </c>
      <c r="T94">
        <v>127.920499674479</v>
      </c>
      <c r="U94">
        <v>126.653849283854</v>
      </c>
      <c r="V94">
        <v>80.754777018229206</v>
      </c>
      <c r="W94">
        <v>83.192854817708294</v>
      </c>
      <c r="X94">
        <v>127.215380859375</v>
      </c>
      <c r="Y94">
        <v>5.7147684733072897</v>
      </c>
      <c r="Z94">
        <v>102.30974121093701</v>
      </c>
      <c r="AA94">
        <v>104.94635278320285</v>
      </c>
    </row>
    <row r="95" spans="1:27" x14ac:dyDescent="0.25">
      <c r="A95">
        <v>28.999505615234401</v>
      </c>
      <c r="B95">
        <v>35.182092285156202</v>
      </c>
      <c r="C95">
        <v>84.359570312499997</v>
      </c>
      <c r="D95">
        <v>21.065964762369799</v>
      </c>
      <c r="E95">
        <v>75.013623046874997</v>
      </c>
      <c r="F95">
        <v>60.954724121093697</v>
      </c>
      <c r="G95">
        <v>55.3599650065104</v>
      </c>
      <c r="H95">
        <v>3.4939280192057298</v>
      </c>
      <c r="I95">
        <v>103.843806966146</v>
      </c>
      <c r="J95">
        <v>2.00016377766927</v>
      </c>
      <c r="K95">
        <v>438.80904947916702</v>
      </c>
      <c r="L95">
        <v>168.117757161458</v>
      </c>
      <c r="M95">
        <v>166.48294270833301</v>
      </c>
      <c r="N95">
        <v>164.46722005208301</v>
      </c>
      <c r="O95">
        <v>154.04497070312499</v>
      </c>
      <c r="P95">
        <v>133.97719726562499</v>
      </c>
      <c r="Q95">
        <v>178.29147135416699</v>
      </c>
      <c r="R95">
        <v>21.8955708821615</v>
      </c>
      <c r="S95">
        <v>2.19660517374674</v>
      </c>
      <c r="T95">
        <v>127.89567871093701</v>
      </c>
      <c r="U95">
        <v>126.611531575521</v>
      </c>
      <c r="V95">
        <v>74.395515950520803</v>
      </c>
      <c r="W95">
        <v>82.996329752604197</v>
      </c>
      <c r="X95">
        <v>119.456844075521</v>
      </c>
      <c r="Y95">
        <v>3.4939280192057298</v>
      </c>
      <c r="Z95">
        <v>87.155777994791706</v>
      </c>
      <c r="AA95">
        <v>116.20908272298186</v>
      </c>
    </row>
    <row r="96" spans="1:27" x14ac:dyDescent="0.25">
      <c r="A96">
        <v>28.3078206380208</v>
      </c>
      <c r="B96">
        <v>31.621600341796899</v>
      </c>
      <c r="C96">
        <v>107.61423339843699</v>
      </c>
      <c r="D96">
        <v>27.377937825520799</v>
      </c>
      <c r="E96">
        <v>79.999772135416706</v>
      </c>
      <c r="F96">
        <v>91.984236653645794</v>
      </c>
      <c r="G96">
        <v>79.306770833333303</v>
      </c>
      <c r="H96">
        <v>11.562874348958299</v>
      </c>
      <c r="I96">
        <v>118.849763997396</v>
      </c>
      <c r="J96">
        <v>2.0008556365966799</v>
      </c>
      <c r="K96">
        <v>627.05644531250005</v>
      </c>
      <c r="L96">
        <v>172.119710286458</v>
      </c>
      <c r="M96">
        <v>170.37265625000001</v>
      </c>
      <c r="N96">
        <v>164.13361002604199</v>
      </c>
      <c r="O96">
        <v>136.68974609374999</v>
      </c>
      <c r="P96">
        <v>133.60747884114599</v>
      </c>
      <c r="Q96">
        <v>134.99417317708301</v>
      </c>
      <c r="R96">
        <v>29.405747477213499</v>
      </c>
      <c r="S96">
        <v>4.2916783650716104</v>
      </c>
      <c r="T96">
        <v>130.085953776042</v>
      </c>
      <c r="U96">
        <v>128.292390950521</v>
      </c>
      <c r="V96">
        <v>175.371842447917</v>
      </c>
      <c r="W96">
        <v>96.406966145833294</v>
      </c>
      <c r="X96">
        <v>127.141902669271</v>
      </c>
      <c r="Y96">
        <v>11.566104125976601</v>
      </c>
      <c r="Z96">
        <v>376.84459635416698</v>
      </c>
      <c r="AA96">
        <v>356.12896826171891</v>
      </c>
    </row>
    <row r="97" spans="1:27" x14ac:dyDescent="0.25">
      <c r="A97">
        <v>28.302473958333302</v>
      </c>
      <c r="B97">
        <v>31.407259114583301</v>
      </c>
      <c r="C97">
        <v>105.811507161458</v>
      </c>
      <c r="D97">
        <v>27.973168945312501</v>
      </c>
      <c r="E97">
        <v>79.983959960937497</v>
      </c>
      <c r="F97">
        <v>89.015356445312506</v>
      </c>
      <c r="G97">
        <v>77.509130859375006</v>
      </c>
      <c r="H97">
        <v>10.7680623372396</v>
      </c>
      <c r="I97">
        <v>116.566463216146</v>
      </c>
      <c r="J97">
        <v>2.0044007619222</v>
      </c>
      <c r="K97">
        <v>612.45364583333298</v>
      </c>
      <c r="L97">
        <v>171.68810221354201</v>
      </c>
      <c r="M97">
        <v>170.023177083333</v>
      </c>
      <c r="N97">
        <v>164.12690429687501</v>
      </c>
      <c r="O97">
        <v>136.725667317708</v>
      </c>
      <c r="P97">
        <v>133.39996744791699</v>
      </c>
      <c r="Q97">
        <v>134.99417317708301</v>
      </c>
      <c r="R97">
        <v>23.572281901041698</v>
      </c>
      <c r="S97">
        <v>1.2834369659423801</v>
      </c>
      <c r="T97">
        <v>130.12094726562501</v>
      </c>
      <c r="U97">
        <v>128.346915690104</v>
      </c>
      <c r="V97">
        <v>175.04023437500001</v>
      </c>
      <c r="W97">
        <v>95.825935872395803</v>
      </c>
      <c r="X97">
        <v>126.138264973958</v>
      </c>
      <c r="Y97">
        <v>10.7680623372396</v>
      </c>
      <c r="Z97">
        <v>308.7705078125</v>
      </c>
      <c r="AA97">
        <v>312.69297981770853</v>
      </c>
    </row>
    <row r="98" spans="1:27" x14ac:dyDescent="0.25">
      <c r="A98">
        <v>27.992718505859401</v>
      </c>
      <c r="B98">
        <v>63.7283935546875</v>
      </c>
      <c r="C98">
        <v>107.29709472656199</v>
      </c>
      <c r="D98">
        <v>26.595597330729198</v>
      </c>
      <c r="E98">
        <v>79.984106445312506</v>
      </c>
      <c r="F98">
        <v>97.012597656249994</v>
      </c>
      <c r="G98">
        <v>79.3044840494792</v>
      </c>
      <c r="H98">
        <v>13.2478230794271</v>
      </c>
      <c r="I98">
        <v>122.348706054687</v>
      </c>
      <c r="J98">
        <v>4.9920003255208298</v>
      </c>
      <c r="K98">
        <v>626.62187500000005</v>
      </c>
      <c r="L98">
        <v>172.27023111979199</v>
      </c>
      <c r="M98">
        <v>170.42607421874999</v>
      </c>
      <c r="N98">
        <v>163.938720703125</v>
      </c>
      <c r="O98">
        <v>137.97081705729201</v>
      </c>
      <c r="P98">
        <v>134.038981119792</v>
      </c>
      <c r="Q98">
        <v>138.21708984374999</v>
      </c>
      <c r="R98">
        <v>29.9935913085938</v>
      </c>
      <c r="S98">
        <v>6.0673136393229203</v>
      </c>
      <c r="T98">
        <v>130.517252604167</v>
      </c>
      <c r="U98">
        <v>128.70741373697899</v>
      </c>
      <c r="V98">
        <v>87.184025065104194</v>
      </c>
      <c r="W98">
        <v>96.099365234375</v>
      </c>
      <c r="X98">
        <v>134.556876627604</v>
      </c>
      <c r="Y98">
        <v>13.2478230794271</v>
      </c>
      <c r="Z98">
        <v>431.75859374999999</v>
      </c>
      <c r="AA98">
        <v>430.97262890624989</v>
      </c>
    </row>
    <row r="99" spans="1:27" x14ac:dyDescent="0.25">
      <c r="A99">
        <v>27.995709228515601</v>
      </c>
      <c r="B99">
        <v>22.6696573893229</v>
      </c>
      <c r="C99">
        <v>111.364274088542</v>
      </c>
      <c r="D99">
        <v>29.047471110025999</v>
      </c>
      <c r="E99">
        <v>79.987947591145797</v>
      </c>
      <c r="F99">
        <v>96.487117513020806</v>
      </c>
      <c r="G99">
        <v>83.368831380208306</v>
      </c>
      <c r="H99">
        <v>12.8647450764974</v>
      </c>
      <c r="I99">
        <v>124.13149414062499</v>
      </c>
      <c r="J99">
        <v>2.0048764546712201</v>
      </c>
      <c r="K99">
        <v>658.60904947916697</v>
      </c>
      <c r="L99">
        <v>173.25086263020799</v>
      </c>
      <c r="M99">
        <v>171.47643229166701</v>
      </c>
      <c r="N99">
        <v>164.23375651041701</v>
      </c>
      <c r="O99">
        <v>136.589095052083</v>
      </c>
      <c r="P99">
        <v>134.01821289062499</v>
      </c>
      <c r="Q99">
        <v>134.99417317708301</v>
      </c>
      <c r="R99">
        <v>29.9935913085938</v>
      </c>
      <c r="S99">
        <v>5.1281234741210904</v>
      </c>
      <c r="T99">
        <v>130.45378417968701</v>
      </c>
      <c r="U99">
        <v>128.62237955729199</v>
      </c>
      <c r="V99">
        <v>176.21044921875</v>
      </c>
      <c r="W99">
        <v>94.908398437499997</v>
      </c>
      <c r="X99">
        <v>125.13441569010401</v>
      </c>
      <c r="Y99">
        <v>12.8647450764974</v>
      </c>
      <c r="Z99">
        <v>373.049088541667</v>
      </c>
      <c r="AA99">
        <v>377.69026236979147</v>
      </c>
    </row>
    <row r="100" spans="1:27" x14ac:dyDescent="0.25">
      <c r="A100">
        <v>26.494722493489601</v>
      </c>
      <c r="B100">
        <v>24.472029622395802</v>
      </c>
      <c r="C100">
        <v>109.451196289062</v>
      </c>
      <c r="D100">
        <v>28.9693501790365</v>
      </c>
      <c r="E100">
        <v>79.983105468749997</v>
      </c>
      <c r="F100">
        <v>96.0034586588542</v>
      </c>
      <c r="G100">
        <v>82.9565836588542</v>
      </c>
      <c r="H100">
        <v>12.238105265299501</v>
      </c>
      <c r="I100">
        <v>122.478914388021</v>
      </c>
      <c r="J100">
        <v>1.9984344482421901</v>
      </c>
      <c r="K100">
        <v>654.51165364583301</v>
      </c>
      <c r="L100">
        <v>173.07654622395799</v>
      </c>
      <c r="M100">
        <v>171.36398111979199</v>
      </c>
      <c r="N100">
        <v>164.22377929687499</v>
      </c>
      <c r="O100">
        <v>136.65056966145801</v>
      </c>
      <c r="P100">
        <v>133.95807291666699</v>
      </c>
      <c r="Q100">
        <v>134.99417317708301</v>
      </c>
      <c r="R100">
        <v>24.931270345052098</v>
      </c>
      <c r="S100">
        <v>0.48378896713256803</v>
      </c>
      <c r="T100">
        <v>130.372403971354</v>
      </c>
      <c r="U100">
        <v>128.451896158854</v>
      </c>
      <c r="V100">
        <v>176.0078125</v>
      </c>
      <c r="W100">
        <v>90.474943033854203</v>
      </c>
      <c r="X100">
        <v>126.244612630208</v>
      </c>
      <c r="Y100">
        <v>12.238105265299501</v>
      </c>
      <c r="Z100">
        <v>469.50491536458298</v>
      </c>
      <c r="AA100">
        <v>429.65470035807238</v>
      </c>
    </row>
    <row r="101" spans="1:27" x14ac:dyDescent="0.25">
      <c r="A101">
        <v>29.111584472656201</v>
      </c>
      <c r="B101">
        <v>24.076306152343701</v>
      </c>
      <c r="C101">
        <v>110.978719075521</v>
      </c>
      <c r="D101">
        <v>29.485937499999999</v>
      </c>
      <c r="E101">
        <v>79.981542968750006</v>
      </c>
      <c r="F101">
        <v>95.981713867187494</v>
      </c>
      <c r="G101">
        <v>81.867220052083297</v>
      </c>
      <c r="H101">
        <v>13.323517862955701</v>
      </c>
      <c r="I101">
        <v>122.55063476562501</v>
      </c>
      <c r="J101">
        <v>2.0047035217285201</v>
      </c>
      <c r="K101">
        <v>647.1640625</v>
      </c>
      <c r="L101">
        <v>172.765950520833</v>
      </c>
      <c r="M101">
        <v>170.97441406249999</v>
      </c>
      <c r="N101">
        <v>163.78902994791699</v>
      </c>
      <c r="O101">
        <v>136.604264322917</v>
      </c>
      <c r="P101">
        <v>133.991861979167</v>
      </c>
      <c r="Q101">
        <v>137.065169270833</v>
      </c>
      <c r="R101">
        <v>29.9935913085938</v>
      </c>
      <c r="S101">
        <v>5.1063822428385404</v>
      </c>
      <c r="T101">
        <v>130.304044596354</v>
      </c>
      <c r="U101">
        <v>128.55971679687499</v>
      </c>
      <c r="V101">
        <v>176.741438802083</v>
      </c>
      <c r="W101">
        <v>98.396248372395803</v>
      </c>
      <c r="X101">
        <v>125.590950520833</v>
      </c>
      <c r="Y101">
        <v>13.323517862955701</v>
      </c>
      <c r="Z101">
        <v>389.94518229166698</v>
      </c>
      <c r="AA101">
        <v>381.4716943359378</v>
      </c>
    </row>
    <row r="102" spans="1:27" x14ac:dyDescent="0.25">
      <c r="A102">
        <v>28.305912272135402</v>
      </c>
      <c r="B102">
        <v>22.181463623046898</v>
      </c>
      <c r="C102">
        <v>109.32721354166701</v>
      </c>
      <c r="D102">
        <v>28.806370035807301</v>
      </c>
      <c r="E102">
        <v>79.997851562500003</v>
      </c>
      <c r="F102">
        <v>94.034944661458297</v>
      </c>
      <c r="G102">
        <v>81.021557617187497</v>
      </c>
      <c r="H102">
        <v>12.2266886393229</v>
      </c>
      <c r="I102">
        <v>121.377197265625</v>
      </c>
      <c r="J102">
        <v>2.0034063975016299</v>
      </c>
      <c r="K102">
        <v>641.15351562499995</v>
      </c>
      <c r="L102">
        <v>172.765641276042</v>
      </c>
      <c r="M102">
        <v>170.96391601562499</v>
      </c>
      <c r="N102">
        <v>163.914306640625</v>
      </c>
      <c r="O102">
        <v>136.55856119791699</v>
      </c>
      <c r="P102">
        <v>133.81009928385399</v>
      </c>
      <c r="Q102">
        <v>134.99417317708301</v>
      </c>
      <c r="R102">
        <v>29.469700113932301</v>
      </c>
      <c r="S102">
        <v>2.7906176249186201</v>
      </c>
      <c r="T102">
        <v>130.29997558593701</v>
      </c>
      <c r="U102">
        <v>128.399812825521</v>
      </c>
      <c r="V102">
        <v>176.44277343749999</v>
      </c>
      <c r="W102">
        <v>94.6097412109375</v>
      </c>
      <c r="X102">
        <v>125.774641927083</v>
      </c>
      <c r="Y102">
        <v>12.2266886393229</v>
      </c>
      <c r="Z102">
        <v>316.51816406249998</v>
      </c>
      <c r="AA102">
        <v>336.28653304036504</v>
      </c>
    </row>
    <row r="103" spans="1:27" x14ac:dyDescent="0.25">
      <c r="A103">
        <v>28.300691731770801</v>
      </c>
      <c r="B103">
        <v>16.542913818359398</v>
      </c>
      <c r="C103">
        <v>108.91022135416701</v>
      </c>
      <c r="D103">
        <v>28.135959879557301</v>
      </c>
      <c r="E103">
        <v>80.002905273437506</v>
      </c>
      <c r="F103">
        <v>94.0022786458333</v>
      </c>
      <c r="G103">
        <v>80.609554036458306</v>
      </c>
      <c r="H103">
        <v>12.401318359375001</v>
      </c>
      <c r="I103">
        <v>124.218473307292</v>
      </c>
      <c r="J103">
        <v>2.0004233042399102</v>
      </c>
      <c r="K103">
        <v>637.45651041666702</v>
      </c>
      <c r="L103">
        <v>172.930094401042</v>
      </c>
      <c r="M103">
        <v>171.04991861979201</v>
      </c>
      <c r="N103">
        <v>163.89150390624999</v>
      </c>
      <c r="O103">
        <v>136.45862630208299</v>
      </c>
      <c r="P103">
        <v>133.89294433593801</v>
      </c>
      <c r="Q103">
        <v>134.99417317708301</v>
      </c>
      <c r="R103">
        <v>29.9935913085938</v>
      </c>
      <c r="S103">
        <v>5.6037165323893197</v>
      </c>
      <c r="T103">
        <v>129.89187011718701</v>
      </c>
      <c r="U103">
        <v>128.040934244792</v>
      </c>
      <c r="V103">
        <v>176.634016927083</v>
      </c>
      <c r="W103">
        <v>94.518196614583303</v>
      </c>
      <c r="X103">
        <v>127.00909830729201</v>
      </c>
      <c r="Y103">
        <v>12.401318359375001</v>
      </c>
      <c r="Z103">
        <v>280.59990234374999</v>
      </c>
      <c r="AA103">
        <v>310.43681705729176</v>
      </c>
    </row>
    <row r="104" spans="1:27" x14ac:dyDescent="0.25">
      <c r="A104">
        <v>28.097176106770799</v>
      </c>
      <c r="B104">
        <v>31.819309488932301</v>
      </c>
      <c r="C104">
        <v>112.638688151042</v>
      </c>
      <c r="D104">
        <v>29.717449951171901</v>
      </c>
      <c r="E104">
        <v>79.994856770833294</v>
      </c>
      <c r="F104">
        <v>98.001432291666703</v>
      </c>
      <c r="G104">
        <v>84.541512044270803</v>
      </c>
      <c r="H104">
        <v>13.038942464192701</v>
      </c>
      <c r="I104">
        <v>123.743904622396</v>
      </c>
      <c r="J104">
        <v>2.0010718027750598</v>
      </c>
      <c r="K104">
        <v>668.26289062499995</v>
      </c>
      <c r="L104">
        <v>173.30185546875001</v>
      </c>
      <c r="M104">
        <v>171.500651041667</v>
      </c>
      <c r="N104">
        <v>164.09340820312499</v>
      </c>
      <c r="O104">
        <v>136.65952148437501</v>
      </c>
      <c r="P104">
        <v>134.14644368489601</v>
      </c>
      <c r="Q104">
        <v>134.99417317708301</v>
      </c>
      <c r="R104">
        <v>27.843182373046901</v>
      </c>
      <c r="S104">
        <v>2.6748540242512999</v>
      </c>
      <c r="T104">
        <v>130.467618815104</v>
      </c>
      <c r="U104">
        <v>128.430737304687</v>
      </c>
      <c r="V104">
        <v>175.72788085937501</v>
      </c>
      <c r="W104">
        <v>94.419726562500003</v>
      </c>
      <c r="X104">
        <v>126.81533203124999</v>
      </c>
      <c r="Y104">
        <v>13.038942464192701</v>
      </c>
      <c r="Z104">
        <v>389.42229817708301</v>
      </c>
      <c r="AA104">
        <v>392.04070149739545</v>
      </c>
    </row>
    <row r="105" spans="1:27" x14ac:dyDescent="0.25">
      <c r="A105">
        <v>27.994500732421901</v>
      </c>
      <c r="B105">
        <v>22.402315266927101</v>
      </c>
      <c r="C105">
        <v>109.774951171875</v>
      </c>
      <c r="D105">
        <v>28.466800944010402</v>
      </c>
      <c r="E105">
        <v>80.009171549479206</v>
      </c>
      <c r="F105">
        <v>96.986116536458297</v>
      </c>
      <c r="G105">
        <v>81.780704752604194</v>
      </c>
      <c r="H105">
        <v>14.5193339029948</v>
      </c>
      <c r="I105">
        <v>124.92802734375</v>
      </c>
      <c r="J105">
        <v>2.0023687998453799</v>
      </c>
      <c r="K105">
        <v>646.80319010416702</v>
      </c>
      <c r="L105">
        <v>173.18828124999999</v>
      </c>
      <c r="M105">
        <v>171.361735026042</v>
      </c>
      <c r="N105">
        <v>164.10745442708301</v>
      </c>
      <c r="O105">
        <v>136.81573893229199</v>
      </c>
      <c r="P105">
        <v>134.09759114583301</v>
      </c>
      <c r="Q105">
        <v>134.99417317708301</v>
      </c>
      <c r="R105">
        <v>29.9935913085938</v>
      </c>
      <c r="S105">
        <v>5.4433873494466098</v>
      </c>
      <c r="T105">
        <v>130.385017903646</v>
      </c>
      <c r="U105">
        <v>128.58819986979199</v>
      </c>
      <c r="V105">
        <v>176.389876302083</v>
      </c>
      <c r="W105">
        <v>93.448486328125</v>
      </c>
      <c r="X105">
        <v>126.731673177083</v>
      </c>
      <c r="Y105">
        <v>14.5193339029948</v>
      </c>
      <c r="Z105">
        <v>323.44329427083301</v>
      </c>
      <c r="AA105">
        <v>365.76329557291649</v>
      </c>
    </row>
    <row r="106" spans="1:27" x14ac:dyDescent="0.25">
      <c r="A106">
        <v>28.3316243489583</v>
      </c>
      <c r="B106">
        <v>31.0137227376302</v>
      </c>
      <c r="C106">
        <v>112.118969726562</v>
      </c>
      <c r="D106">
        <v>28.950150553385399</v>
      </c>
      <c r="E106">
        <v>79.997135416666694</v>
      </c>
      <c r="F106">
        <v>96.989168294270797</v>
      </c>
      <c r="G106">
        <v>83.787345377604197</v>
      </c>
      <c r="H106">
        <v>12.451561482747399</v>
      </c>
      <c r="I106">
        <v>125.001782226562</v>
      </c>
      <c r="J106">
        <v>2.00185000101725</v>
      </c>
      <c r="K106">
        <v>663.25410156249995</v>
      </c>
      <c r="L106">
        <v>173.34541015625001</v>
      </c>
      <c r="M106">
        <v>171.58409830729201</v>
      </c>
      <c r="N106">
        <v>164.42223307291701</v>
      </c>
      <c r="O106">
        <v>136.72130533854201</v>
      </c>
      <c r="P106">
        <v>134.10268554687499</v>
      </c>
      <c r="Q106">
        <v>134.99417317708301</v>
      </c>
      <c r="R106">
        <v>29.9935913085938</v>
      </c>
      <c r="S106">
        <v>4.9943196614583298</v>
      </c>
      <c r="T106">
        <v>130.432218424479</v>
      </c>
      <c r="U106">
        <v>128.528792317708</v>
      </c>
      <c r="V106">
        <v>176.712141927083</v>
      </c>
      <c r="W106">
        <v>94.893343098958297</v>
      </c>
      <c r="X106">
        <v>125.574975585937</v>
      </c>
      <c r="Y106">
        <v>12.450595092773399</v>
      </c>
      <c r="Z106">
        <v>386.05507812500002</v>
      </c>
      <c r="AA106">
        <v>382.85806868489556</v>
      </c>
    </row>
    <row r="107" spans="1:27" x14ac:dyDescent="0.25">
      <c r="A107">
        <v>27.294030761718702</v>
      </c>
      <c r="B107">
        <v>23.2346069335937</v>
      </c>
      <c r="C107">
        <v>87.0599365234375</v>
      </c>
      <c r="D107">
        <v>20.516284179687499</v>
      </c>
      <c r="E107">
        <v>63.013427734375</v>
      </c>
      <c r="F107">
        <v>70.039249674479194</v>
      </c>
      <c r="G107">
        <v>59.765161132812501</v>
      </c>
      <c r="H107">
        <v>9.2287333170572907</v>
      </c>
      <c r="I107">
        <v>94.564143880208306</v>
      </c>
      <c r="J107">
        <v>1.5073754628499301</v>
      </c>
      <c r="K107">
        <v>475.51569010416699</v>
      </c>
      <c r="L107">
        <v>165.429947916667</v>
      </c>
      <c r="M107">
        <v>163.8046875</v>
      </c>
      <c r="N107">
        <v>161.7939453125</v>
      </c>
      <c r="O107">
        <v>146.28745117187501</v>
      </c>
      <c r="P107">
        <v>130.31749674479201</v>
      </c>
      <c r="Q107">
        <v>173.35732421874999</v>
      </c>
      <c r="R107">
        <v>28.5543416341146</v>
      </c>
      <c r="S107">
        <v>6.84959309895833</v>
      </c>
      <c r="T107">
        <v>124.69305013020799</v>
      </c>
      <c r="U107">
        <v>122.877921549479</v>
      </c>
      <c r="V107">
        <v>50.7447102864583</v>
      </c>
      <c r="W107">
        <v>90.401293945312503</v>
      </c>
      <c r="X107">
        <v>129.62852376302101</v>
      </c>
      <c r="Y107">
        <v>9.2229105631510393</v>
      </c>
      <c r="Z107">
        <v>335.25091145833301</v>
      </c>
      <c r="AA107">
        <v>306.54079866536478</v>
      </c>
    </row>
    <row r="108" spans="1:27" x14ac:dyDescent="0.25">
      <c r="A108">
        <v>25.495253499349001</v>
      </c>
      <c r="B108">
        <v>28.132470703125001</v>
      </c>
      <c r="C108">
        <v>100.566967773437</v>
      </c>
      <c r="D108">
        <v>25.5728251139323</v>
      </c>
      <c r="E108">
        <v>75.002229817708297</v>
      </c>
      <c r="F108">
        <v>92.8225911458333</v>
      </c>
      <c r="G108">
        <v>75.078027343749994</v>
      </c>
      <c r="H108">
        <v>15.730329386393199</v>
      </c>
      <c r="I108">
        <v>115.35386555989599</v>
      </c>
      <c r="J108">
        <v>2.4902285257975301</v>
      </c>
      <c r="K108">
        <v>595.23736979166699</v>
      </c>
      <c r="L108">
        <v>170.93543294270799</v>
      </c>
      <c r="M108">
        <v>168.99612630208301</v>
      </c>
      <c r="N108">
        <v>163.32068684895799</v>
      </c>
      <c r="O108">
        <v>137.828841145833</v>
      </c>
      <c r="P108">
        <v>132.872395833333</v>
      </c>
      <c r="Q108">
        <v>178.773453776042</v>
      </c>
      <c r="R108">
        <v>29.795874023437499</v>
      </c>
      <c r="S108">
        <v>6.2006444295247398</v>
      </c>
      <c r="T108">
        <v>128.68585611979199</v>
      </c>
      <c r="U108">
        <v>126.883740234375</v>
      </c>
      <c r="V108">
        <v>48.731013997395799</v>
      </c>
      <c r="W108">
        <v>88.0555826822917</v>
      </c>
      <c r="X108">
        <v>130.15151367187499</v>
      </c>
      <c r="Y108">
        <v>15.722573852539099</v>
      </c>
      <c r="Z108">
        <v>406.81529947916698</v>
      </c>
      <c r="AA108">
        <v>412.82929296875022</v>
      </c>
    </row>
    <row r="109" spans="1:27" x14ac:dyDescent="0.25">
      <c r="A109">
        <v>24.2147318522135</v>
      </c>
      <c r="B109">
        <v>22.425714111328102</v>
      </c>
      <c r="C109">
        <v>100.2166015625</v>
      </c>
      <c r="D109">
        <v>26.7107564290365</v>
      </c>
      <c r="E109">
        <v>75.0030110677083</v>
      </c>
      <c r="F109">
        <v>92.106787109375006</v>
      </c>
      <c r="G109">
        <v>76.002376302083306</v>
      </c>
      <c r="H109">
        <v>13.931724039713499</v>
      </c>
      <c r="I109">
        <v>117.028312174479</v>
      </c>
      <c r="J109">
        <v>2.99728418986003</v>
      </c>
      <c r="K109">
        <v>602.14023437499998</v>
      </c>
      <c r="L109">
        <v>170.632063802083</v>
      </c>
      <c r="M109">
        <v>168.86697591145801</v>
      </c>
      <c r="N109">
        <v>164.12954101562499</v>
      </c>
      <c r="O109">
        <v>138.68593749999999</v>
      </c>
      <c r="P109">
        <v>132.85703125000001</v>
      </c>
      <c r="Q109">
        <v>179.16974283854199</v>
      </c>
      <c r="R109">
        <v>29.9935913085938</v>
      </c>
      <c r="S109">
        <v>7.11835327148437</v>
      </c>
      <c r="T109">
        <v>128.674055989583</v>
      </c>
      <c r="U109">
        <v>126.934195963542</v>
      </c>
      <c r="V109">
        <v>111.211612955729</v>
      </c>
      <c r="W109">
        <v>86.7262776692708</v>
      </c>
      <c r="X109">
        <v>128.978019205729</v>
      </c>
      <c r="Y109">
        <v>13.931774902343699</v>
      </c>
      <c r="Z109">
        <v>447.93339843749999</v>
      </c>
      <c r="AA109">
        <v>427.77862906901015</v>
      </c>
    </row>
    <row r="110" spans="1:27" x14ac:dyDescent="0.25">
      <c r="A110">
        <v>25.261869303385399</v>
      </c>
      <c r="B110">
        <v>25.6762390136719</v>
      </c>
      <c r="C110">
        <v>100.213102213542</v>
      </c>
      <c r="D110">
        <v>26.476468912760399</v>
      </c>
      <c r="E110">
        <v>74.984570312499997</v>
      </c>
      <c r="F110">
        <v>93.017635091145806</v>
      </c>
      <c r="G110">
        <v>74.951472981770806</v>
      </c>
      <c r="H110">
        <v>15.9658823649089</v>
      </c>
      <c r="I110">
        <v>116.272981770833</v>
      </c>
      <c r="J110">
        <v>2.99832178751628</v>
      </c>
      <c r="K110">
        <v>593.69889322916697</v>
      </c>
      <c r="L110">
        <v>170.58606770833299</v>
      </c>
      <c r="M110">
        <v>168.83990885416699</v>
      </c>
      <c r="N110">
        <v>164.14581705729199</v>
      </c>
      <c r="O110">
        <v>138.682779947917</v>
      </c>
      <c r="P110">
        <v>132.98627929687501</v>
      </c>
      <c r="Q110">
        <v>179.69008789062499</v>
      </c>
      <c r="R110">
        <v>29.9935913085938</v>
      </c>
      <c r="S110">
        <v>6.9720952351888004</v>
      </c>
      <c r="T110">
        <v>128.72816569010399</v>
      </c>
      <c r="U110">
        <v>126.9826171875</v>
      </c>
      <c r="V110">
        <v>115.361873372396</v>
      </c>
      <c r="W110">
        <v>87.8667805989583</v>
      </c>
      <c r="X110">
        <v>129.65671386718699</v>
      </c>
      <c r="Y110">
        <v>15.9658823649089</v>
      </c>
      <c r="Z110">
        <v>456.29290364583301</v>
      </c>
      <c r="AA110">
        <v>441.06616829427048</v>
      </c>
    </row>
    <row r="111" spans="1:27" x14ac:dyDescent="0.25">
      <c r="A111">
        <v>25.276953124999999</v>
      </c>
      <c r="B111">
        <v>23.756268310546901</v>
      </c>
      <c r="C111">
        <v>100.597322591146</v>
      </c>
      <c r="D111">
        <v>27.057904052734401</v>
      </c>
      <c r="E111">
        <v>75.000594075520794</v>
      </c>
      <c r="F111">
        <v>92.086035156250006</v>
      </c>
      <c r="G111">
        <v>75.320296223958294</v>
      </c>
      <c r="H111">
        <v>14.8921651204427</v>
      </c>
      <c r="I111">
        <v>116.372672526042</v>
      </c>
      <c r="J111">
        <v>2.9978029886881501</v>
      </c>
      <c r="K111">
        <v>596.33880208333301</v>
      </c>
      <c r="L111">
        <v>170.63603515624999</v>
      </c>
      <c r="M111">
        <v>168.85711263020801</v>
      </c>
      <c r="N111">
        <v>164.07275390625</v>
      </c>
      <c r="O111">
        <v>138.55740559895801</v>
      </c>
      <c r="P111">
        <v>132.9248046875</v>
      </c>
      <c r="Q111">
        <v>179.065934244792</v>
      </c>
      <c r="R111">
        <v>29.9935913085938</v>
      </c>
      <c r="S111">
        <v>6.25468037923177</v>
      </c>
      <c r="T111">
        <v>128.70456542968699</v>
      </c>
      <c r="U111">
        <v>126.917919921875</v>
      </c>
      <c r="V111">
        <v>109.387939453125</v>
      </c>
      <c r="W111">
        <v>87.460709635416706</v>
      </c>
      <c r="X111">
        <v>129.30164388020799</v>
      </c>
      <c r="Y111">
        <v>14.8921651204427</v>
      </c>
      <c r="Z111">
        <v>409.76083984374998</v>
      </c>
      <c r="AA111">
        <v>416.37402897135456</v>
      </c>
    </row>
    <row r="112" spans="1:27" x14ac:dyDescent="0.25">
      <c r="A112">
        <v>25.263905843099</v>
      </c>
      <c r="B112">
        <v>24.591967773437499</v>
      </c>
      <c r="C112">
        <v>100.30405273437501</v>
      </c>
      <c r="D112">
        <v>26.4726440429687</v>
      </c>
      <c r="E112">
        <v>75.005859375</v>
      </c>
      <c r="F112">
        <v>92.1009928385417</v>
      </c>
      <c r="G112">
        <v>75.040185546874994</v>
      </c>
      <c r="H112">
        <v>14.784864298502599</v>
      </c>
      <c r="I112">
        <v>119.539982096354</v>
      </c>
      <c r="J112">
        <v>2.9988405863444001</v>
      </c>
      <c r="K112">
        <v>595.20195312500005</v>
      </c>
      <c r="L112">
        <v>170.60214843750001</v>
      </c>
      <c r="M112">
        <v>168.85771484374999</v>
      </c>
      <c r="N112">
        <v>164.151936848958</v>
      </c>
      <c r="O112">
        <v>138.801741536458</v>
      </c>
      <c r="P112">
        <v>132.95951334635399</v>
      </c>
      <c r="Q112">
        <v>179.134521484375</v>
      </c>
      <c r="R112">
        <v>29.9935913085938</v>
      </c>
      <c r="S112">
        <v>9.0109954833984407</v>
      </c>
      <c r="T112">
        <v>128.75786946614599</v>
      </c>
      <c r="U112">
        <v>127.057893880208</v>
      </c>
      <c r="V112">
        <v>112.57998046874999</v>
      </c>
      <c r="W112">
        <v>88.241935221354197</v>
      </c>
      <c r="X112">
        <v>129.42396647135399</v>
      </c>
      <c r="Y112">
        <v>14.784864298502599</v>
      </c>
      <c r="Z112">
        <v>451.67291666666699</v>
      </c>
      <c r="AA112">
        <v>438.53893782552109</v>
      </c>
    </row>
    <row r="113" spans="1:27" x14ac:dyDescent="0.25">
      <c r="A113">
        <v>25.006848144531201</v>
      </c>
      <c r="B113">
        <v>27.3435689290365</v>
      </c>
      <c r="C113">
        <v>99.156542968750003</v>
      </c>
      <c r="D113">
        <v>24.345442708333302</v>
      </c>
      <c r="E113">
        <v>74.998885091145794</v>
      </c>
      <c r="F113">
        <v>91.622672526041697</v>
      </c>
      <c r="G113">
        <v>74.158146158854194</v>
      </c>
      <c r="H113">
        <v>15.703250122070299</v>
      </c>
      <c r="I113">
        <v>114.50595703125001</v>
      </c>
      <c r="J113">
        <v>2.4892339070638001</v>
      </c>
      <c r="K113">
        <v>587.81901041666697</v>
      </c>
      <c r="L113">
        <v>170.55625000000001</v>
      </c>
      <c r="M113">
        <v>168.7705078125</v>
      </c>
      <c r="N113">
        <v>164.149186197917</v>
      </c>
      <c r="O113">
        <v>139.7373046875</v>
      </c>
      <c r="P113">
        <v>132.934171549479</v>
      </c>
      <c r="Q113">
        <v>178.65875651041699</v>
      </c>
      <c r="R113">
        <v>29.9935913085938</v>
      </c>
      <c r="S113">
        <v>6.3921620686849003</v>
      </c>
      <c r="T113">
        <v>128.643538411458</v>
      </c>
      <c r="U113">
        <v>126.875602213542</v>
      </c>
      <c r="V113">
        <v>51.9714762369792</v>
      </c>
      <c r="W113">
        <v>89.063850911458303</v>
      </c>
      <c r="X113">
        <v>130.58433430989601</v>
      </c>
      <c r="Y113">
        <v>15.6891886393229</v>
      </c>
      <c r="Z113">
        <v>420.45657552083298</v>
      </c>
      <c r="AA113">
        <v>419.64088216145785</v>
      </c>
    </row>
    <row r="114" spans="1:27" x14ac:dyDescent="0.25">
      <c r="A114">
        <v>25.002646891276001</v>
      </c>
      <c r="B114">
        <v>26.6240437825521</v>
      </c>
      <c r="C114">
        <v>98.476188151041697</v>
      </c>
      <c r="D114">
        <v>24.745914713541701</v>
      </c>
      <c r="E114">
        <v>74.998030598958294</v>
      </c>
      <c r="F114">
        <v>90.971207682291706</v>
      </c>
      <c r="G114">
        <v>73.466495768229194</v>
      </c>
      <c r="H114">
        <v>16.161361694335898</v>
      </c>
      <c r="I114">
        <v>113.37677408854201</v>
      </c>
      <c r="J114">
        <v>2.4917416890462198</v>
      </c>
      <c r="K114">
        <v>582.09934895833305</v>
      </c>
      <c r="L114">
        <v>170.50851236979199</v>
      </c>
      <c r="M114">
        <v>168.640543619792</v>
      </c>
      <c r="N114">
        <v>163.717268880208</v>
      </c>
      <c r="O114">
        <v>138.55434570312499</v>
      </c>
      <c r="P114">
        <v>132.79047851562501</v>
      </c>
      <c r="Q114">
        <v>178.62333984374999</v>
      </c>
      <c r="R114">
        <v>29.676633707682299</v>
      </c>
      <c r="S114">
        <v>5.8262624104817702</v>
      </c>
      <c r="T114">
        <v>128.597151692708</v>
      </c>
      <c r="U114">
        <v>126.834098307292</v>
      </c>
      <c r="V114">
        <v>46.440641276041703</v>
      </c>
      <c r="W114">
        <v>88.625634765624994</v>
      </c>
      <c r="X114">
        <v>130.20992838541699</v>
      </c>
      <c r="Y114">
        <v>16.158412679036498</v>
      </c>
      <c r="Z114">
        <v>486.19088541666702</v>
      </c>
      <c r="AA114">
        <v>453.6034801432296</v>
      </c>
    </row>
    <row r="115" spans="1:27" x14ac:dyDescent="0.25">
      <c r="A115">
        <v>27.087251790364601</v>
      </c>
      <c r="B115">
        <v>25.3265482584635</v>
      </c>
      <c r="C115">
        <v>98.3904622395833</v>
      </c>
      <c r="D115">
        <v>23.704156494140602</v>
      </c>
      <c r="E115">
        <v>53.992342122395797</v>
      </c>
      <c r="F115">
        <v>83.0114339192708</v>
      </c>
      <c r="G115">
        <v>71.311173502604206</v>
      </c>
      <c r="H115">
        <v>10.515042114257801</v>
      </c>
      <c r="I115">
        <v>98.842838541666694</v>
      </c>
      <c r="J115">
        <v>1.5021008809407601</v>
      </c>
      <c r="K115">
        <v>568.22200520833303</v>
      </c>
      <c r="L115">
        <v>166.08442382812501</v>
      </c>
      <c r="M115">
        <v>163.94656575520801</v>
      </c>
      <c r="N115">
        <v>157.472249348958</v>
      </c>
      <c r="O115">
        <v>132.48842773437499</v>
      </c>
      <c r="P115">
        <v>128.03339843750001</v>
      </c>
      <c r="Q115">
        <v>172.214762369792</v>
      </c>
      <c r="R115">
        <v>29.9935913085938</v>
      </c>
      <c r="S115">
        <v>8.4687377929687493</v>
      </c>
      <c r="T115">
        <v>123.29986979166701</v>
      </c>
      <c r="U115">
        <v>120.361726888021</v>
      </c>
      <c r="V115">
        <v>53.454585774739598</v>
      </c>
      <c r="W115">
        <v>90.435880533854203</v>
      </c>
      <c r="X115">
        <v>128.7607421875</v>
      </c>
      <c r="Y115">
        <v>10.5015401204427</v>
      </c>
      <c r="Z115">
        <v>367.26126302083298</v>
      </c>
      <c r="AA115">
        <v>349.90992626953073</v>
      </c>
    </row>
    <row r="116" spans="1:27" x14ac:dyDescent="0.25">
      <c r="A116">
        <v>27.808658854166701</v>
      </c>
      <c r="B116">
        <v>8.1768753051757805</v>
      </c>
      <c r="C116">
        <v>88.909944661458297</v>
      </c>
      <c r="D116">
        <v>20.569606526692699</v>
      </c>
      <c r="E116">
        <v>62.993273925781203</v>
      </c>
      <c r="F116">
        <v>72.172371419270803</v>
      </c>
      <c r="G116">
        <v>61.105839029947902</v>
      </c>
      <c r="H116">
        <v>10.400291951497399</v>
      </c>
      <c r="I116">
        <v>97.968994140625</v>
      </c>
      <c r="J116">
        <v>1.5025764465332001</v>
      </c>
      <c r="K116">
        <v>486.24127604166699</v>
      </c>
      <c r="L116">
        <v>166.0810546875</v>
      </c>
      <c r="M116">
        <v>164.38030598958301</v>
      </c>
      <c r="N116">
        <v>162.12775065104199</v>
      </c>
      <c r="O116">
        <v>146.170003255208</v>
      </c>
      <c r="P116">
        <v>130.69047851562499</v>
      </c>
      <c r="Q116">
        <v>173.720540364583</v>
      </c>
      <c r="R116">
        <v>29.9935913085938</v>
      </c>
      <c r="S116">
        <v>9.74825236002604</v>
      </c>
      <c r="T116">
        <v>124.897721354167</v>
      </c>
      <c r="U116">
        <v>123.051253255208</v>
      </c>
      <c r="V116">
        <v>55.022733561197903</v>
      </c>
      <c r="W116">
        <v>90.746337890625</v>
      </c>
      <c r="X116">
        <v>126.749080403646</v>
      </c>
      <c r="Y116">
        <v>10.402986653645801</v>
      </c>
      <c r="Z116">
        <v>288.91263020833298</v>
      </c>
      <c r="AA116">
        <v>292.04526139322871</v>
      </c>
    </row>
    <row r="117" spans="1:27" x14ac:dyDescent="0.25">
      <c r="A117">
        <v>27.306760660807299</v>
      </c>
      <c r="B117">
        <v>17.475203450520802</v>
      </c>
      <c r="C117">
        <v>86.967146809895794</v>
      </c>
      <c r="D117">
        <v>20.534218343098999</v>
      </c>
      <c r="E117">
        <v>63.0125732421875</v>
      </c>
      <c r="F117">
        <v>70.001700846354197</v>
      </c>
      <c r="G117">
        <v>59.6545817057292</v>
      </c>
      <c r="H117">
        <v>9.0724355061849007</v>
      </c>
      <c r="I117">
        <v>94.411043294270797</v>
      </c>
      <c r="J117">
        <v>1.5091049194335899</v>
      </c>
      <c r="K117">
        <v>474.79345703125</v>
      </c>
      <c r="L117">
        <v>165.35483398437501</v>
      </c>
      <c r="M117">
        <v>163.73784179687499</v>
      </c>
      <c r="N117">
        <v>161.52080078124999</v>
      </c>
      <c r="O117">
        <v>142.26362304687501</v>
      </c>
      <c r="P117">
        <v>129.58802083333299</v>
      </c>
      <c r="Q117">
        <v>173.22114257812501</v>
      </c>
      <c r="R117">
        <v>27.579176839192701</v>
      </c>
      <c r="S117">
        <v>6.5113825480143204</v>
      </c>
      <c r="T117">
        <v>124.74228515625001</v>
      </c>
      <c r="U117">
        <v>122.894197591146</v>
      </c>
      <c r="V117">
        <v>46.7140706380208</v>
      </c>
      <c r="W117">
        <v>89.950463867187494</v>
      </c>
      <c r="X117">
        <v>129.61590169270801</v>
      </c>
      <c r="Y117">
        <v>9.0675537109374993</v>
      </c>
      <c r="Z117">
        <v>268.63053385416703</v>
      </c>
      <c r="AA117">
        <v>284.95826757812551</v>
      </c>
    </row>
    <row r="118" spans="1:27" x14ac:dyDescent="0.25">
      <c r="A118">
        <v>25.994224039713501</v>
      </c>
      <c r="B118">
        <v>20.609098307291699</v>
      </c>
      <c r="C118">
        <v>88.561051432291706</v>
      </c>
      <c r="D118">
        <v>21.291379801432299</v>
      </c>
      <c r="E118">
        <v>75.0095621744792</v>
      </c>
      <c r="F118">
        <v>74.028100585937494</v>
      </c>
      <c r="G118">
        <v>62.569047037760399</v>
      </c>
      <c r="H118">
        <v>9.1658020019531197</v>
      </c>
      <c r="I118">
        <v>107.120475260417</v>
      </c>
      <c r="J118">
        <v>2.5031555175781199</v>
      </c>
      <c r="K118">
        <v>496.81669921874999</v>
      </c>
      <c r="L118">
        <v>168.25698242187499</v>
      </c>
      <c r="M118">
        <v>166.667952473958</v>
      </c>
      <c r="N118">
        <v>164.19599609375001</v>
      </c>
      <c r="O118">
        <v>148.67810872395799</v>
      </c>
      <c r="P118">
        <v>132.890209960937</v>
      </c>
      <c r="Q118">
        <v>177.47041015625001</v>
      </c>
      <c r="R118">
        <v>29.9935913085938</v>
      </c>
      <c r="S118">
        <v>8.3465408325195298</v>
      </c>
      <c r="T118">
        <v>128.086507161458</v>
      </c>
      <c r="U118">
        <v>126.683959960938</v>
      </c>
      <c r="V118">
        <v>105.258422851562</v>
      </c>
      <c r="W118">
        <v>88.649641927083294</v>
      </c>
      <c r="X118">
        <v>127.191772460938</v>
      </c>
      <c r="Y118">
        <v>9.1522491455078097</v>
      </c>
      <c r="Z118">
        <v>229.560221354167</v>
      </c>
      <c r="AA118">
        <v>241.03843359375063</v>
      </c>
    </row>
    <row r="119" spans="1:27" x14ac:dyDescent="0.25">
      <c r="A119">
        <v>23.011523437499999</v>
      </c>
      <c r="B119">
        <v>26.788334147135402</v>
      </c>
      <c r="C119">
        <v>83.252416992187506</v>
      </c>
      <c r="D119">
        <v>20.973640950520799</v>
      </c>
      <c r="E119">
        <v>79.965869140625003</v>
      </c>
      <c r="F119">
        <v>69.130761718749994</v>
      </c>
      <c r="G119">
        <v>60.240893554687503</v>
      </c>
      <c r="H119">
        <v>7.4509770711263004</v>
      </c>
      <c r="I119">
        <v>103.098649088542</v>
      </c>
      <c r="J119">
        <v>2.0019797007242799</v>
      </c>
      <c r="K119">
        <v>478.24713541666699</v>
      </c>
      <c r="L119">
        <v>168.06625976562501</v>
      </c>
      <c r="M119">
        <v>166.768717447917</v>
      </c>
      <c r="N119">
        <v>163.81772460937501</v>
      </c>
      <c r="O119">
        <v>138.334635416667</v>
      </c>
      <c r="P119">
        <v>131.69178059895799</v>
      </c>
      <c r="Q119">
        <v>134.99417317708301</v>
      </c>
      <c r="R119">
        <v>21.232210286458301</v>
      </c>
      <c r="S119">
        <v>3.4647491455078101</v>
      </c>
      <c r="T119">
        <v>128.93242187499999</v>
      </c>
      <c r="U119">
        <v>127.839933268229</v>
      </c>
      <c r="V119">
        <v>171.51494140624999</v>
      </c>
      <c r="W119">
        <v>88.568261718749994</v>
      </c>
      <c r="X119">
        <v>123.141170247396</v>
      </c>
      <c r="Y119">
        <v>7.4509770711263004</v>
      </c>
      <c r="Z119">
        <v>140.56774088541701</v>
      </c>
      <c r="AA119">
        <v>154.71663891601588</v>
      </c>
    </row>
    <row r="120" spans="1:27" x14ac:dyDescent="0.25">
      <c r="A120">
        <v>24.978462727864599</v>
      </c>
      <c r="B120">
        <v>22.370220947265601</v>
      </c>
      <c r="C120">
        <v>86.518831380208297</v>
      </c>
      <c r="D120">
        <v>20.841219075520801</v>
      </c>
      <c r="E120">
        <v>75.003727213541694</v>
      </c>
      <c r="F120">
        <v>74.950927734375</v>
      </c>
      <c r="G120">
        <v>61.541133626302098</v>
      </c>
      <c r="H120">
        <v>11.7211558024089</v>
      </c>
      <c r="I120">
        <v>104.994864908854</v>
      </c>
      <c r="J120">
        <v>2.4886286417643202</v>
      </c>
      <c r="K120">
        <v>488.22281901041703</v>
      </c>
      <c r="L120">
        <v>168.219222005208</v>
      </c>
      <c r="M120">
        <v>166.618391927083</v>
      </c>
      <c r="N120">
        <v>164.06196289062501</v>
      </c>
      <c r="O120">
        <v>146.02722981770799</v>
      </c>
      <c r="P120">
        <v>132.409757486979</v>
      </c>
      <c r="Q120">
        <v>177.300048828125</v>
      </c>
      <c r="R120">
        <v>27.842205810546901</v>
      </c>
      <c r="S120">
        <v>6.55941314697266</v>
      </c>
      <c r="T120">
        <v>127.865974934896</v>
      </c>
      <c r="U120">
        <v>126.536661783854</v>
      </c>
      <c r="V120">
        <v>52.765315755208299</v>
      </c>
      <c r="W120">
        <v>87.258081054687494</v>
      </c>
      <c r="X120">
        <v>128.04754231770801</v>
      </c>
      <c r="Y120">
        <v>11.733309936523399</v>
      </c>
      <c r="Z120">
        <v>293.5107421875</v>
      </c>
      <c r="AA120">
        <v>289.30932682291672</v>
      </c>
    </row>
    <row r="121" spans="1:27" x14ac:dyDescent="0.25">
      <c r="A121">
        <v>26.517126464843699</v>
      </c>
      <c r="B121">
        <v>21.9944864908854</v>
      </c>
      <c r="C121">
        <v>108.394254557292</v>
      </c>
      <c r="D121">
        <v>28.230362955729198</v>
      </c>
      <c r="E121">
        <v>79.978125000000006</v>
      </c>
      <c r="F121">
        <v>96.429882812499997</v>
      </c>
      <c r="G121">
        <v>81.877652994791703</v>
      </c>
      <c r="H121">
        <v>13.643741861979199</v>
      </c>
      <c r="I121">
        <v>121.362955729167</v>
      </c>
      <c r="J121">
        <v>2.0066490173339799</v>
      </c>
      <c r="K121">
        <v>647.08268229166697</v>
      </c>
      <c r="L121">
        <v>172.563216145833</v>
      </c>
      <c r="M121">
        <v>170.802718098958</v>
      </c>
      <c r="N121">
        <v>164.07763671875</v>
      </c>
      <c r="O121">
        <v>136.89267578125001</v>
      </c>
      <c r="P121">
        <v>133.91034342447901</v>
      </c>
      <c r="Q121">
        <v>134.99417317708301</v>
      </c>
      <c r="R121">
        <v>29.778542073567699</v>
      </c>
      <c r="S121">
        <v>3.01388092041016</v>
      </c>
      <c r="T121">
        <v>130.344327799479</v>
      </c>
      <c r="U121">
        <v>128.56704101562499</v>
      </c>
      <c r="V121">
        <v>175.697770182292</v>
      </c>
      <c r="W121">
        <v>92.680680338541706</v>
      </c>
      <c r="X121">
        <v>127.140885416667</v>
      </c>
      <c r="Y121">
        <v>13.643741861979199</v>
      </c>
      <c r="Z121">
        <v>441.540266927083</v>
      </c>
      <c r="AA121">
        <v>431.57463151041708</v>
      </c>
    </row>
    <row r="122" spans="1:27" x14ac:dyDescent="0.25">
      <c r="A122">
        <v>28.6621907552083</v>
      </c>
      <c r="B122">
        <v>39.073763020833297</v>
      </c>
      <c r="C122">
        <v>86.474023437499994</v>
      </c>
      <c r="D122">
        <v>22.841760253906202</v>
      </c>
      <c r="E122">
        <v>79.981258138020806</v>
      </c>
      <c r="F122">
        <v>65.032401529947904</v>
      </c>
      <c r="G122">
        <v>57.811824544270799</v>
      </c>
      <c r="H122">
        <v>3.85737660725911</v>
      </c>
      <c r="I122">
        <v>105.045222981771</v>
      </c>
      <c r="J122">
        <v>1.9932463328043599</v>
      </c>
      <c r="K122">
        <v>457.72080078124998</v>
      </c>
      <c r="L122">
        <v>169.31751302083299</v>
      </c>
      <c r="M122">
        <v>167.786295572917</v>
      </c>
      <c r="N122">
        <v>164.85413411458299</v>
      </c>
      <c r="O122">
        <v>141.21855468749999</v>
      </c>
      <c r="P122">
        <v>132.21691080729201</v>
      </c>
      <c r="Q122">
        <v>134.77609049479199</v>
      </c>
      <c r="R122">
        <v>22.030908203125001</v>
      </c>
      <c r="S122">
        <v>2.9408739725748698</v>
      </c>
      <c r="T122">
        <v>129.16598307291699</v>
      </c>
      <c r="U122">
        <v>127.924153645833</v>
      </c>
      <c r="V122">
        <v>173.122151692708</v>
      </c>
      <c r="W122">
        <v>91.356266276041694</v>
      </c>
      <c r="X122">
        <v>111.949259440104</v>
      </c>
      <c r="Y122">
        <v>3.85737660725911</v>
      </c>
      <c r="Z122">
        <v>62.762841796875001</v>
      </c>
      <c r="AA122">
        <v>99.204638671875074</v>
      </c>
    </row>
    <row r="123" spans="1:27" x14ac:dyDescent="0.25">
      <c r="A123">
        <v>27.1085713704427</v>
      </c>
      <c r="B123">
        <v>24.864294433593699</v>
      </c>
      <c r="C123">
        <v>95.175406901041697</v>
      </c>
      <c r="D123">
        <v>22.821938069661499</v>
      </c>
      <c r="E123">
        <v>57.002433268229197</v>
      </c>
      <c r="F123">
        <v>78.421248372395794</v>
      </c>
      <c r="G123">
        <v>68.0562744140625</v>
      </c>
      <c r="H123">
        <v>8.6106109619140607</v>
      </c>
      <c r="I123">
        <v>96.5712483723958</v>
      </c>
      <c r="J123">
        <v>1.5057325998942099</v>
      </c>
      <c r="K123">
        <v>541.61393229166697</v>
      </c>
      <c r="L123">
        <v>165.71295572916699</v>
      </c>
      <c r="M123">
        <v>163.726334635417</v>
      </c>
      <c r="N123">
        <v>157.716080729167</v>
      </c>
      <c r="O123">
        <v>132.44304199218701</v>
      </c>
      <c r="P123">
        <v>128.071866861979</v>
      </c>
      <c r="Q123">
        <v>172.384114583333</v>
      </c>
      <c r="R123">
        <v>29.9935913085938</v>
      </c>
      <c r="S123">
        <v>7.4912775675455698</v>
      </c>
      <c r="T123">
        <v>123.738899739583</v>
      </c>
      <c r="U123">
        <v>121.344360351562</v>
      </c>
      <c r="V123">
        <v>53.117683919270803</v>
      </c>
      <c r="W123">
        <v>90.820792643229197</v>
      </c>
      <c r="X123">
        <v>127.992586263021</v>
      </c>
      <c r="Y123">
        <v>8.60542399088542</v>
      </c>
      <c r="Z123">
        <v>300.26298828124999</v>
      </c>
      <c r="AA123">
        <v>299.65055664062533</v>
      </c>
    </row>
    <row r="124" spans="1:27" x14ac:dyDescent="0.25">
      <c r="A124">
        <v>27.0939331054688</v>
      </c>
      <c r="B124">
        <v>23.884598795572899</v>
      </c>
      <c r="C124">
        <v>96.875659179687503</v>
      </c>
      <c r="D124">
        <v>23.463486735025999</v>
      </c>
      <c r="E124">
        <v>56.9918212890625</v>
      </c>
      <c r="F124">
        <v>80.030957031249997</v>
      </c>
      <c r="G124">
        <v>69.783064778645794</v>
      </c>
      <c r="H124">
        <v>8.7004180908203104</v>
      </c>
      <c r="I124">
        <v>100.01576334635401</v>
      </c>
      <c r="J124">
        <v>1.5037005106608099</v>
      </c>
      <c r="K124">
        <v>555.67636718749998</v>
      </c>
      <c r="L124">
        <v>166.279313151042</v>
      </c>
      <c r="M124">
        <v>164.22765299479201</v>
      </c>
      <c r="N124">
        <v>157.98994140625001</v>
      </c>
      <c r="O124">
        <v>132.70804036458301</v>
      </c>
      <c r="P124">
        <v>128.28771972656199</v>
      </c>
      <c r="Q124">
        <v>172.59549153645801</v>
      </c>
      <c r="R124">
        <v>29.9935913085938</v>
      </c>
      <c r="S124">
        <v>9.0554697672525997</v>
      </c>
      <c r="T124">
        <v>123.966756184896</v>
      </c>
      <c r="U124">
        <v>121.471712239583</v>
      </c>
      <c r="V124">
        <v>56.595361328125001</v>
      </c>
      <c r="W124">
        <v>90.76708984375</v>
      </c>
      <c r="X124">
        <v>126.437052408854</v>
      </c>
      <c r="Y124">
        <v>8.7013834635416707</v>
      </c>
      <c r="Z124">
        <v>309.11233723958298</v>
      </c>
      <c r="AA124">
        <v>306.86533089192653</v>
      </c>
    </row>
    <row r="125" spans="1:27" x14ac:dyDescent="0.25">
      <c r="A125">
        <v>27.5038655598958</v>
      </c>
      <c r="B125">
        <v>27.0287679036458</v>
      </c>
      <c r="C125">
        <v>97.262744140625003</v>
      </c>
      <c r="D125">
        <v>23.0865681966146</v>
      </c>
      <c r="E125">
        <v>57.010408528645797</v>
      </c>
      <c r="F125">
        <v>79.995393880208297</v>
      </c>
      <c r="G125">
        <v>69.7540690104167</v>
      </c>
      <c r="H125">
        <v>8.8198974609375007</v>
      </c>
      <c r="I125">
        <v>98.942537434895797</v>
      </c>
      <c r="J125">
        <v>1.5053867340087901</v>
      </c>
      <c r="K125">
        <v>554.65390624999998</v>
      </c>
      <c r="L125">
        <v>166.28439127604199</v>
      </c>
      <c r="M125">
        <v>164.21349283854201</v>
      </c>
      <c r="N125">
        <v>157.94729817708301</v>
      </c>
      <c r="O125">
        <v>132.57727050781199</v>
      </c>
      <c r="P125">
        <v>128.28720703125001</v>
      </c>
      <c r="Q125">
        <v>172.583479817708</v>
      </c>
      <c r="R125">
        <v>29.9935913085938</v>
      </c>
      <c r="S125">
        <v>7.6240280151367203</v>
      </c>
      <c r="T125">
        <v>123.926472981771</v>
      </c>
      <c r="U125">
        <v>121.382609049479</v>
      </c>
      <c r="V125">
        <v>49.597688802083297</v>
      </c>
      <c r="W125">
        <v>90.5587565104167</v>
      </c>
      <c r="X125">
        <v>126.904988606771</v>
      </c>
      <c r="Y125">
        <v>8.8129557291666707</v>
      </c>
      <c r="Z125">
        <v>294.28082682291699</v>
      </c>
      <c r="AA125">
        <v>298.66016569010418</v>
      </c>
    </row>
    <row r="126" spans="1:27" x14ac:dyDescent="0.25">
      <c r="A126">
        <v>27.468735758463499</v>
      </c>
      <c r="B126">
        <v>28.424534098307301</v>
      </c>
      <c r="C126">
        <v>97.226147460937497</v>
      </c>
      <c r="D126">
        <v>23.056941731770799</v>
      </c>
      <c r="E126">
        <v>57.001220703125</v>
      </c>
      <c r="F126">
        <v>80.0038655598958</v>
      </c>
      <c r="G126">
        <v>69.762361653645797</v>
      </c>
      <c r="H126">
        <v>8.9194936116536407</v>
      </c>
      <c r="I126">
        <v>99.223811848958306</v>
      </c>
      <c r="J126">
        <v>1.5046085357665999</v>
      </c>
      <c r="K126">
        <v>555.20234374999995</v>
      </c>
      <c r="L126">
        <v>166.36388346354201</v>
      </c>
      <c r="M126">
        <v>164.32421875</v>
      </c>
      <c r="N126">
        <v>158.23937174479201</v>
      </c>
      <c r="O126">
        <v>132.76665852864599</v>
      </c>
      <c r="P126">
        <v>128.32669270833301</v>
      </c>
      <c r="Q126">
        <v>172.60729166666701</v>
      </c>
      <c r="R126">
        <v>29.9935913085938</v>
      </c>
      <c r="S126">
        <v>8.2439788818359396</v>
      </c>
      <c r="T126">
        <v>123.884562174479</v>
      </c>
      <c r="U126">
        <v>121.335408528646</v>
      </c>
      <c r="V126">
        <v>53.051359049479203</v>
      </c>
      <c r="W126">
        <v>90.383390299479203</v>
      </c>
      <c r="X126">
        <v>126.878629557292</v>
      </c>
      <c r="Y126">
        <v>8.9283172607421903</v>
      </c>
      <c r="Z126">
        <v>298.06005859375</v>
      </c>
      <c r="AA126">
        <v>298.15339046223954</v>
      </c>
    </row>
    <row r="127" spans="1:27" x14ac:dyDescent="0.25">
      <c r="A127">
        <v>28.476413981119801</v>
      </c>
      <c r="B127">
        <v>21.6455586751302</v>
      </c>
      <c r="C127">
        <v>105.181681315104</v>
      </c>
      <c r="D127">
        <v>25.982743326822899</v>
      </c>
      <c r="E127">
        <v>63.1325073242188</v>
      </c>
      <c r="F127">
        <v>91.085750325520806</v>
      </c>
      <c r="G127">
        <v>76.706241861979194</v>
      </c>
      <c r="H127">
        <v>13.409511311849</v>
      </c>
      <c r="I127">
        <v>109.740999348958</v>
      </c>
      <c r="J127">
        <v>1.50521380106608</v>
      </c>
      <c r="K127">
        <v>609.0439453125</v>
      </c>
      <c r="L127">
        <v>169.3</v>
      </c>
      <c r="M127">
        <v>167.41850585937499</v>
      </c>
      <c r="N127">
        <v>162.14251302083301</v>
      </c>
      <c r="O127">
        <v>136.348714192708</v>
      </c>
      <c r="P127">
        <v>130.890144856771</v>
      </c>
      <c r="Q127">
        <v>175.537109375</v>
      </c>
      <c r="R127">
        <v>29.9935913085938</v>
      </c>
      <c r="S127">
        <v>8.1445454915364603</v>
      </c>
      <c r="T127">
        <v>126.12082519531199</v>
      </c>
      <c r="U127">
        <v>123.623746744792</v>
      </c>
      <c r="V127">
        <v>53.179121907552101</v>
      </c>
      <c r="W127">
        <v>93.2804361979167</v>
      </c>
      <c r="X127">
        <v>130.16840006510401</v>
      </c>
      <c r="Y127">
        <v>13.398120117187499</v>
      </c>
      <c r="Z127">
        <v>394.943098958333</v>
      </c>
      <c r="AA127">
        <v>382.38731087239603</v>
      </c>
    </row>
    <row r="128" spans="1:27" x14ac:dyDescent="0.25">
      <c r="A128">
        <v>27.502974446614601</v>
      </c>
      <c r="B128">
        <v>8.1206700642903602</v>
      </c>
      <c r="C128">
        <v>86.809619140625003</v>
      </c>
      <c r="D128">
        <v>20.054335530599001</v>
      </c>
      <c r="E128">
        <v>63.0097249348958</v>
      </c>
      <c r="F128">
        <v>70.421028645833303</v>
      </c>
      <c r="G128">
        <v>59.308907063802103</v>
      </c>
      <c r="H128">
        <v>10.2531982421875</v>
      </c>
      <c r="I128">
        <v>96.326082356770797</v>
      </c>
      <c r="J128">
        <v>1.5046950022379599</v>
      </c>
      <c r="K128">
        <v>472.622298177083</v>
      </c>
      <c r="L128">
        <v>165.63888346354199</v>
      </c>
      <c r="M128">
        <v>163.965592447917</v>
      </c>
      <c r="N128">
        <v>161.86590169270801</v>
      </c>
      <c r="O128">
        <v>145.680501302083</v>
      </c>
      <c r="P128">
        <v>130.282796223958</v>
      </c>
      <c r="Q128">
        <v>173.45400390624999</v>
      </c>
      <c r="R128">
        <v>29.984590657552101</v>
      </c>
      <c r="S128">
        <v>9.4280049641927093</v>
      </c>
      <c r="T128">
        <v>124.70159505208299</v>
      </c>
      <c r="U128">
        <v>122.991446940104</v>
      </c>
      <c r="V128">
        <v>57.524694824218699</v>
      </c>
      <c r="W128">
        <v>90.394783528645803</v>
      </c>
      <c r="X128">
        <v>127.292317708333</v>
      </c>
      <c r="Y128">
        <v>10.256757609049499</v>
      </c>
      <c r="Z128">
        <v>335.01897786458301</v>
      </c>
      <c r="AA128">
        <v>320.3412317708333</v>
      </c>
    </row>
    <row r="129" spans="1:27" x14ac:dyDescent="0.25">
      <c r="A129">
        <v>27.276847330729201</v>
      </c>
      <c r="B129">
        <v>26.115248616536501</v>
      </c>
      <c r="C129">
        <v>88.787174479166694</v>
      </c>
      <c r="D129">
        <v>20.344335937499999</v>
      </c>
      <c r="E129">
        <v>62.998828125000003</v>
      </c>
      <c r="F129">
        <v>71.0251057942708</v>
      </c>
      <c r="G129">
        <v>61.501359049479198</v>
      </c>
      <c r="H129">
        <v>7.5440388997395802</v>
      </c>
      <c r="I129">
        <v>95.888647460937506</v>
      </c>
      <c r="J129">
        <v>1.50504086812337</v>
      </c>
      <c r="K129">
        <v>488.99508463541702</v>
      </c>
      <c r="L129">
        <v>165.590738932292</v>
      </c>
      <c r="M129">
        <v>163.92151692708299</v>
      </c>
      <c r="N129">
        <v>161.11129557291699</v>
      </c>
      <c r="O129">
        <v>137.97304687499999</v>
      </c>
      <c r="P129">
        <v>129.10329589843701</v>
      </c>
      <c r="Q129">
        <v>173.22063802083301</v>
      </c>
      <c r="R129">
        <v>29.4910583496094</v>
      </c>
      <c r="S129">
        <v>9.15537618001302</v>
      </c>
      <c r="T129">
        <v>124.89080403645799</v>
      </c>
      <c r="U129">
        <v>123.009350585937</v>
      </c>
      <c r="V129">
        <v>50.193375651041698</v>
      </c>
      <c r="W129">
        <v>90.53271484375</v>
      </c>
      <c r="X129">
        <v>128.87787272135401</v>
      </c>
      <c r="Y129">
        <v>7.5274353027343803</v>
      </c>
      <c r="Z129">
        <v>309.36103515625001</v>
      </c>
      <c r="AA129">
        <v>296.64409379068985</v>
      </c>
    </row>
    <row r="130" spans="1:27" x14ac:dyDescent="0.25">
      <c r="A130">
        <v>24.005659993489601</v>
      </c>
      <c r="B130">
        <v>21.5902689615885</v>
      </c>
      <c r="C130">
        <v>99.059806315104197</v>
      </c>
      <c r="D130">
        <v>26.403444417317701</v>
      </c>
      <c r="E130">
        <v>75.013273111979203</v>
      </c>
      <c r="F130">
        <v>90.058219401041697</v>
      </c>
      <c r="G130">
        <v>75.054882812499997</v>
      </c>
      <c r="H130">
        <v>13.0234069824219</v>
      </c>
      <c r="I130">
        <v>116.69921875</v>
      </c>
      <c r="J130">
        <v>2.9975003560384099</v>
      </c>
      <c r="K130">
        <v>595.08313802083296</v>
      </c>
      <c r="L130">
        <v>170.45009765624999</v>
      </c>
      <c r="M130">
        <v>168.70354817708301</v>
      </c>
      <c r="N130">
        <v>164.11508789062501</v>
      </c>
      <c r="O130">
        <v>139.020345052083</v>
      </c>
      <c r="P130">
        <v>132.73206380208299</v>
      </c>
      <c r="Q130">
        <v>182.91035156250001</v>
      </c>
      <c r="R130">
        <v>29.9935913085938</v>
      </c>
      <c r="S130">
        <v>6.1576660156249998</v>
      </c>
      <c r="T130">
        <v>128.68666992187499</v>
      </c>
      <c r="U130">
        <v>126.949251302083</v>
      </c>
      <c r="V130">
        <v>109.09294433593701</v>
      </c>
      <c r="W130">
        <v>86.297819010416703</v>
      </c>
      <c r="X130">
        <v>129.00783691406201</v>
      </c>
      <c r="Y130">
        <v>13.0249837239583</v>
      </c>
      <c r="Z130">
        <v>398.67141927083298</v>
      </c>
      <c r="AA130">
        <v>398.48868619791619</v>
      </c>
    </row>
    <row r="131" spans="1:27" x14ac:dyDescent="0.25">
      <c r="A131">
        <v>23.243837483724</v>
      </c>
      <c r="B131">
        <v>16.0039571126302</v>
      </c>
      <c r="C131">
        <v>99.806095377604194</v>
      </c>
      <c r="D131">
        <v>26.403037516276001</v>
      </c>
      <c r="E131">
        <v>74.992618815104194</v>
      </c>
      <c r="F131">
        <v>93.241837565104206</v>
      </c>
      <c r="G131">
        <v>76.562345377604203</v>
      </c>
      <c r="H131">
        <v>15.0334096272786</v>
      </c>
      <c r="I131">
        <v>118.37875976562501</v>
      </c>
      <c r="J131">
        <v>2.4910931905110698</v>
      </c>
      <c r="K131">
        <v>607.50546874999998</v>
      </c>
      <c r="L131">
        <v>171.04360351562499</v>
      </c>
      <c r="M131">
        <v>169.173811848958</v>
      </c>
      <c r="N131">
        <v>164.14633789062501</v>
      </c>
      <c r="O131">
        <v>138.25250651041699</v>
      </c>
      <c r="P131">
        <v>132.848380533854</v>
      </c>
      <c r="Q131">
        <v>136.20339355468701</v>
      </c>
      <c r="R131">
        <v>29.9935913085938</v>
      </c>
      <c r="S131">
        <v>8.2998229980468707</v>
      </c>
      <c r="T131">
        <v>128.61708984374999</v>
      </c>
      <c r="U131">
        <v>126.869498697917</v>
      </c>
      <c r="V131">
        <v>110.841341145833</v>
      </c>
      <c r="W131">
        <v>86.219702148437506</v>
      </c>
      <c r="X131">
        <v>130.327872721354</v>
      </c>
      <c r="Y131">
        <v>15.0334096272786</v>
      </c>
      <c r="Z131">
        <v>469.20377604166703</v>
      </c>
      <c r="AA131">
        <v>449.71393164062493</v>
      </c>
    </row>
    <row r="132" spans="1:27" x14ac:dyDescent="0.25">
      <c r="A132">
        <v>23.6293314615885</v>
      </c>
      <c r="B132">
        <v>20.9957682291667</v>
      </c>
      <c r="C132">
        <v>96.638077799479206</v>
      </c>
      <c r="D132">
        <v>25.123000081380201</v>
      </c>
      <c r="E132">
        <v>75.007145182291694</v>
      </c>
      <c r="F132">
        <v>86.119352213541703</v>
      </c>
      <c r="G132">
        <v>73.009635416666697</v>
      </c>
      <c r="H132">
        <v>11.679277547200501</v>
      </c>
      <c r="I132">
        <v>115.724666341146</v>
      </c>
      <c r="J132">
        <v>1.9909548441569</v>
      </c>
      <c r="K132">
        <v>579.88828124999998</v>
      </c>
      <c r="L132">
        <v>169.822281901042</v>
      </c>
      <c r="M132">
        <v>168.14563802083299</v>
      </c>
      <c r="N132">
        <v>164.125472005208</v>
      </c>
      <c r="O132">
        <v>140.31850585937499</v>
      </c>
      <c r="P132">
        <v>132.57320149739601</v>
      </c>
      <c r="Q132">
        <v>135.50760091145801</v>
      </c>
      <c r="R132">
        <v>29.9935913085938</v>
      </c>
      <c r="S132">
        <v>7.2537058512369796</v>
      </c>
      <c r="T132">
        <v>128.533675130208</v>
      </c>
      <c r="U132">
        <v>126.871126302083</v>
      </c>
      <c r="V132">
        <v>108.47935384114599</v>
      </c>
      <c r="W132">
        <v>84.747981770833306</v>
      </c>
      <c r="X132">
        <v>129.47546386718801</v>
      </c>
      <c r="Y132">
        <v>11.679252115885401</v>
      </c>
      <c r="Z132">
        <v>366.620377604167</v>
      </c>
      <c r="AA132">
        <v>344.15281949869785</v>
      </c>
    </row>
    <row r="133" spans="1:27" x14ac:dyDescent="0.25">
      <c r="A133">
        <v>23.6075642903646</v>
      </c>
      <c r="B133">
        <v>20.353761800130201</v>
      </c>
      <c r="C133">
        <v>97.686295572916706</v>
      </c>
      <c r="D133">
        <v>25.4293090820312</v>
      </c>
      <c r="E133">
        <v>75.031355794270794</v>
      </c>
      <c r="F133">
        <v>87.1234537760417</v>
      </c>
      <c r="G133">
        <v>74.0786946614583</v>
      </c>
      <c r="H133">
        <v>11.9246449788411</v>
      </c>
      <c r="I133">
        <v>114.689575195312</v>
      </c>
      <c r="J133">
        <v>1.99021987915039</v>
      </c>
      <c r="K133">
        <v>587.86777343749998</v>
      </c>
      <c r="L133">
        <v>170.076188151042</v>
      </c>
      <c r="M133">
        <v>168.35437825520799</v>
      </c>
      <c r="N133">
        <v>164.116927083333</v>
      </c>
      <c r="O133">
        <v>138.79910481770801</v>
      </c>
      <c r="P133">
        <v>132.502270507812</v>
      </c>
      <c r="Q133">
        <v>135.58657226562499</v>
      </c>
      <c r="R133">
        <v>29.983445231119799</v>
      </c>
      <c r="S133">
        <v>8.7905792236328093</v>
      </c>
      <c r="T133">
        <v>128.47101236979199</v>
      </c>
      <c r="U133">
        <v>126.820263671875</v>
      </c>
      <c r="V133">
        <v>109.07341308593701</v>
      </c>
      <c r="W133">
        <v>84.212516276041697</v>
      </c>
      <c r="X133">
        <v>129.15173339843801</v>
      </c>
      <c r="Y133">
        <v>11.9246449788411</v>
      </c>
      <c r="Z133">
        <v>380.58411458333302</v>
      </c>
      <c r="AA133">
        <v>355.2591220703124</v>
      </c>
    </row>
    <row r="134" spans="1:27" x14ac:dyDescent="0.25">
      <c r="A134">
        <v>24.6646321614583</v>
      </c>
      <c r="B134">
        <v>63.521529134114601</v>
      </c>
      <c r="C134">
        <v>96.010929361979194</v>
      </c>
      <c r="D134">
        <v>23.487947591145801</v>
      </c>
      <c r="E134">
        <v>79.9704996744792</v>
      </c>
      <c r="F134">
        <v>85.8885091145833</v>
      </c>
      <c r="G134">
        <v>71.346525065104203</v>
      </c>
      <c r="H134">
        <v>10.724404907226599</v>
      </c>
      <c r="I134">
        <v>113.382364908854</v>
      </c>
      <c r="J134">
        <v>3.9942746480306002</v>
      </c>
      <c r="K134">
        <v>564.75813802083303</v>
      </c>
      <c r="L134">
        <v>170.297444661458</v>
      </c>
      <c r="M134">
        <v>168.736002604167</v>
      </c>
      <c r="N134">
        <v>163.77517903645801</v>
      </c>
      <c r="O134">
        <v>139.335530598958</v>
      </c>
      <c r="P134">
        <v>133.12234700520801</v>
      </c>
      <c r="Q134">
        <v>136.28521321614599</v>
      </c>
      <c r="R134">
        <v>26.169264729817701</v>
      </c>
      <c r="S134">
        <v>5.0044311523437504</v>
      </c>
      <c r="T134">
        <v>129.85728352864601</v>
      </c>
      <c r="U134">
        <v>128.390454101562</v>
      </c>
      <c r="V134">
        <v>87.500585937500006</v>
      </c>
      <c r="W134">
        <v>93.2552083333333</v>
      </c>
      <c r="X134">
        <v>127.883292643229</v>
      </c>
      <c r="Y134">
        <v>10.724404907226599</v>
      </c>
      <c r="Z134">
        <v>476.07246093750001</v>
      </c>
      <c r="AA134">
        <v>444.47243229166702</v>
      </c>
    </row>
    <row r="135" spans="1:27" x14ac:dyDescent="0.25">
      <c r="A135">
        <v>23.976334635416698</v>
      </c>
      <c r="B135">
        <v>27.103896077474001</v>
      </c>
      <c r="C135">
        <v>95.858056640624994</v>
      </c>
      <c r="D135">
        <v>25.1968872070312</v>
      </c>
      <c r="E135">
        <v>79.985953776041697</v>
      </c>
      <c r="F135">
        <v>83.430916341145803</v>
      </c>
      <c r="G135">
        <v>71.881722005208303</v>
      </c>
      <c r="H135">
        <v>10.243561808268201</v>
      </c>
      <c r="I135">
        <v>112.318790690104</v>
      </c>
      <c r="J135">
        <v>2.00323346455892</v>
      </c>
      <c r="K135">
        <v>569.75839843749998</v>
      </c>
      <c r="L135">
        <v>170.23515624999999</v>
      </c>
      <c r="M135">
        <v>168.66964518229199</v>
      </c>
      <c r="N135">
        <v>163.6884765625</v>
      </c>
      <c r="O135">
        <v>137.80380859375001</v>
      </c>
      <c r="P135">
        <v>132.782234700521</v>
      </c>
      <c r="Q135">
        <v>134.99417317708301</v>
      </c>
      <c r="R135">
        <v>26.010038248697899</v>
      </c>
      <c r="S135">
        <v>5.2711456298828097</v>
      </c>
      <c r="T135">
        <v>129.64041341145801</v>
      </c>
      <c r="U135">
        <v>128.10888671875</v>
      </c>
      <c r="V135">
        <v>174.06899414062499</v>
      </c>
      <c r="W135">
        <v>90.447273763020803</v>
      </c>
      <c r="X135">
        <v>125.263256835937</v>
      </c>
      <c r="Y135">
        <v>10.243561808268201</v>
      </c>
      <c r="Z135">
        <v>315.64785156250002</v>
      </c>
      <c r="AA135">
        <v>316.14321533203076</v>
      </c>
    </row>
    <row r="136" spans="1:27" x14ac:dyDescent="0.25">
      <c r="A136">
        <v>23.4877217610677</v>
      </c>
      <c r="B136">
        <v>20.388602701822901</v>
      </c>
      <c r="C136">
        <v>97.772981770833297</v>
      </c>
      <c r="D136">
        <v>25.092464192708299</v>
      </c>
      <c r="E136">
        <v>75.006933593750006</v>
      </c>
      <c r="F136">
        <v>87.1167399088542</v>
      </c>
      <c r="G136">
        <v>74.285514322916697</v>
      </c>
      <c r="H136">
        <v>11.6624450683594</v>
      </c>
      <c r="I136">
        <v>113.287760416667</v>
      </c>
      <c r="J136">
        <v>1.99229507446289</v>
      </c>
      <c r="K136">
        <v>588.82480468749998</v>
      </c>
      <c r="L136">
        <v>169.97543945312501</v>
      </c>
      <c r="M136">
        <v>168.25890299479201</v>
      </c>
      <c r="N136">
        <v>164.089860026042</v>
      </c>
      <c r="O136">
        <v>139.49794921874999</v>
      </c>
      <c r="P136">
        <v>132.511319986979</v>
      </c>
      <c r="Q136">
        <v>135.48246256510399</v>
      </c>
      <c r="R136">
        <v>29.691979980468702</v>
      </c>
      <c r="S136">
        <v>5.8499415079752604</v>
      </c>
      <c r="T136">
        <v>128.450667317708</v>
      </c>
      <c r="U136">
        <v>126.803580729167</v>
      </c>
      <c r="V136">
        <v>107.186263020833</v>
      </c>
      <c r="W136">
        <v>85.342041015625</v>
      </c>
      <c r="X136">
        <v>129.13596191406199</v>
      </c>
      <c r="Y136">
        <v>11.6594706217448</v>
      </c>
      <c r="Z136">
        <v>395.75182291666698</v>
      </c>
      <c r="AA136">
        <v>357.46825488281269</v>
      </c>
    </row>
    <row r="137" spans="1:27" x14ac:dyDescent="0.25">
      <c r="A137">
        <v>23.600309244791699</v>
      </c>
      <c r="B137">
        <v>23.106174723307301</v>
      </c>
      <c r="C137">
        <v>96.178759765625003</v>
      </c>
      <c r="D137">
        <v>24.9517211914062</v>
      </c>
      <c r="E137">
        <v>75.001236979166706</v>
      </c>
      <c r="F137">
        <v>86.088142903645803</v>
      </c>
      <c r="G137">
        <v>72.578507486979206</v>
      </c>
      <c r="H137">
        <v>12.482964070637999</v>
      </c>
      <c r="I137">
        <v>112.770979817708</v>
      </c>
      <c r="J137">
        <v>1.99013341267904</v>
      </c>
      <c r="K137">
        <v>575.41373697916697</v>
      </c>
      <c r="L137">
        <v>169.66647135416699</v>
      </c>
      <c r="M137">
        <v>167.97366536458301</v>
      </c>
      <c r="N137">
        <v>164.03072916666699</v>
      </c>
      <c r="O137">
        <v>139.75297851562499</v>
      </c>
      <c r="P137">
        <v>132.46990559895801</v>
      </c>
      <c r="Q137">
        <v>135.50852050781199</v>
      </c>
      <c r="R137">
        <v>29.9091186523438</v>
      </c>
      <c r="S137">
        <v>8.2635447184244804</v>
      </c>
      <c r="T137">
        <v>128.351391601562</v>
      </c>
      <c r="U137">
        <v>126.640421549479</v>
      </c>
      <c r="V137">
        <v>109.337890625</v>
      </c>
      <c r="W137">
        <v>84.369978841145794</v>
      </c>
      <c r="X137">
        <v>129.44401855468701</v>
      </c>
      <c r="Y137">
        <v>12.482964070637999</v>
      </c>
      <c r="Z137">
        <v>391.86123046875002</v>
      </c>
      <c r="AA137">
        <v>378.49932405598912</v>
      </c>
    </row>
    <row r="138" spans="1:27" x14ac:dyDescent="0.25">
      <c r="A138">
        <v>25.7490030924479</v>
      </c>
      <c r="B138">
        <v>28.875494384765599</v>
      </c>
      <c r="C138">
        <v>99.6197509765625</v>
      </c>
      <c r="D138">
        <v>26.260740152994799</v>
      </c>
      <c r="E138">
        <v>75.015047200520797</v>
      </c>
      <c r="F138">
        <v>93.176668294270797</v>
      </c>
      <c r="G138">
        <v>73.8707682291667</v>
      </c>
      <c r="H138">
        <v>16.979464721679701</v>
      </c>
      <c r="I138">
        <v>116.954052734375</v>
      </c>
      <c r="J138">
        <v>2.9962033589681001</v>
      </c>
      <c r="K138">
        <v>586.29355468749998</v>
      </c>
      <c r="L138">
        <v>170.533447265625</v>
      </c>
      <c r="M138">
        <v>168.782210286458</v>
      </c>
      <c r="N138">
        <v>164.105729166667</v>
      </c>
      <c r="O138">
        <v>138.617447916667</v>
      </c>
      <c r="P138">
        <v>133.09842936197899</v>
      </c>
      <c r="Q138">
        <v>179.88120117187501</v>
      </c>
      <c r="R138">
        <v>29.9935913085938</v>
      </c>
      <c r="S138">
        <v>8.7297058105468803</v>
      </c>
      <c r="T138">
        <v>128.78594563802099</v>
      </c>
      <c r="U138">
        <v>127.092065429687</v>
      </c>
      <c r="V138">
        <v>117.860579427083</v>
      </c>
      <c r="W138">
        <v>88.300528971354197</v>
      </c>
      <c r="X138">
        <v>129.961507161458</v>
      </c>
      <c r="Y138">
        <v>16.979464721679701</v>
      </c>
      <c r="Z138">
        <v>439.90856119791698</v>
      </c>
      <c r="AA138">
        <v>436.25652278645839</v>
      </c>
    </row>
    <row r="139" spans="1:27" x14ac:dyDescent="0.25">
      <c r="A139">
        <v>28.475014241536499</v>
      </c>
      <c r="B139">
        <v>10.750195312500001</v>
      </c>
      <c r="C139">
        <v>92.777986653645797</v>
      </c>
      <c r="D139">
        <v>21.960451253255201</v>
      </c>
      <c r="E139">
        <v>62.991634114583299</v>
      </c>
      <c r="F139">
        <v>76.082389322916697</v>
      </c>
      <c r="G139">
        <v>64.2841389973958</v>
      </c>
      <c r="H139">
        <v>11.2959197998047</v>
      </c>
      <c r="I139">
        <v>99.959301757812497</v>
      </c>
      <c r="J139">
        <v>1.5008903503418001</v>
      </c>
      <c r="K139">
        <v>510.94837239583302</v>
      </c>
      <c r="L139">
        <v>166.80820312500001</v>
      </c>
      <c r="M139">
        <v>165.038330078125</v>
      </c>
      <c r="N139">
        <v>162.46490885416699</v>
      </c>
      <c r="O139">
        <v>145.11925455729201</v>
      </c>
      <c r="P139">
        <v>130.76436360677101</v>
      </c>
      <c r="Q139">
        <v>174.102376302083</v>
      </c>
      <c r="R139">
        <v>29.9935913085938</v>
      </c>
      <c r="S139">
        <v>8.6409484863281207</v>
      </c>
      <c r="T139">
        <v>125.058846028646</v>
      </c>
      <c r="U139">
        <v>123.06386718749999</v>
      </c>
      <c r="V139">
        <v>50.800044759114598</v>
      </c>
      <c r="W139">
        <v>90.987622070312497</v>
      </c>
      <c r="X139">
        <v>126.767602539062</v>
      </c>
      <c r="Y139">
        <v>11.3103881835937</v>
      </c>
      <c r="Z139">
        <v>268.87823893229199</v>
      </c>
      <c r="AA139">
        <v>285.13885660807267</v>
      </c>
    </row>
    <row r="140" spans="1:27" x14ac:dyDescent="0.25">
      <c r="A140">
        <v>25.9961344401042</v>
      </c>
      <c r="B140">
        <v>26.534826660156199</v>
      </c>
      <c r="C140">
        <v>84.4213053385417</v>
      </c>
      <c r="D140">
        <v>21.473919677734401</v>
      </c>
      <c r="E140">
        <v>79.9959309895833</v>
      </c>
      <c r="F140">
        <v>67.053499348958297</v>
      </c>
      <c r="G140">
        <v>58.425142415364597</v>
      </c>
      <c r="H140">
        <v>7.3376759847005202</v>
      </c>
      <c r="I140">
        <v>102.961311848958</v>
      </c>
      <c r="J140">
        <v>1.9910413106282601</v>
      </c>
      <c r="K140">
        <v>462.94241536458298</v>
      </c>
      <c r="L140">
        <v>168.399153645833</v>
      </c>
      <c r="M140">
        <v>167.036051432292</v>
      </c>
      <c r="N140">
        <v>164.14959309895801</v>
      </c>
      <c r="O140">
        <v>138.73061523437499</v>
      </c>
      <c r="P140">
        <v>131.77197265625</v>
      </c>
      <c r="Q140">
        <v>134.66220703125001</v>
      </c>
      <c r="R140">
        <v>20.646120198567701</v>
      </c>
      <c r="S140">
        <v>3.6665613810221398</v>
      </c>
      <c r="T140">
        <v>129.10332031249999</v>
      </c>
      <c r="U140">
        <v>127.900553385417</v>
      </c>
      <c r="V140">
        <v>171.54383138020799</v>
      </c>
      <c r="W140">
        <v>92.434920247395794</v>
      </c>
      <c r="X140">
        <v>120.447257486979</v>
      </c>
      <c r="Y140">
        <v>7.3376759847005202</v>
      </c>
      <c r="Z140">
        <v>143.738118489583</v>
      </c>
      <c r="AA140">
        <v>151.70868383789031</v>
      </c>
    </row>
    <row r="141" spans="1:27" x14ac:dyDescent="0.25">
      <c r="A141">
        <v>25.972776285807299</v>
      </c>
      <c r="B141">
        <v>18.533178710937499</v>
      </c>
      <c r="C141">
        <v>82.110001627604206</v>
      </c>
      <c r="D141">
        <v>21.182509358724001</v>
      </c>
      <c r="E141">
        <v>79.994571940104194</v>
      </c>
      <c r="F141">
        <v>64.971048990885393</v>
      </c>
      <c r="G141">
        <v>56.137117513020797</v>
      </c>
      <c r="H141">
        <v>7.7953303019205702</v>
      </c>
      <c r="I141">
        <v>100.477612304687</v>
      </c>
      <c r="J141">
        <v>1.99311663309733</v>
      </c>
      <c r="K141">
        <v>444.46276041666698</v>
      </c>
      <c r="L141">
        <v>167.936604817708</v>
      </c>
      <c r="M141">
        <v>166.667252604167</v>
      </c>
      <c r="N141">
        <v>164.14033203125001</v>
      </c>
      <c r="O141">
        <v>139.105729166667</v>
      </c>
      <c r="P141">
        <v>131.66420084635399</v>
      </c>
      <c r="Q141">
        <v>134.52421061197899</v>
      </c>
      <c r="R141">
        <v>17.4183044433594</v>
      </c>
      <c r="S141">
        <v>2.5399284362793</v>
      </c>
      <c r="T141">
        <v>128.95887044270799</v>
      </c>
      <c r="U141">
        <v>127.787849934896</v>
      </c>
      <c r="V141">
        <v>170.962386067708</v>
      </c>
      <c r="W141">
        <v>91.650032552083303</v>
      </c>
      <c r="X141">
        <v>122.333333333333</v>
      </c>
      <c r="Y141">
        <v>7.7953303019205702</v>
      </c>
      <c r="Z141">
        <v>149.340804036458</v>
      </c>
      <c r="AA141">
        <v>159.58631852213526</v>
      </c>
    </row>
    <row r="142" spans="1:27" x14ac:dyDescent="0.25">
      <c r="A142">
        <v>25.9862060546875</v>
      </c>
      <c r="B142">
        <v>19.065726725260401</v>
      </c>
      <c r="C142">
        <v>82.162003580729206</v>
      </c>
      <c r="D142">
        <v>20.9100850423177</v>
      </c>
      <c r="E142">
        <v>79.999983723958294</v>
      </c>
      <c r="F142">
        <v>65.001497395833297</v>
      </c>
      <c r="G142">
        <v>56.175777180989598</v>
      </c>
      <c r="H142">
        <v>7.3735783894856803</v>
      </c>
      <c r="I142">
        <v>101.661735026042</v>
      </c>
      <c r="J142">
        <v>1.9947594960530599</v>
      </c>
      <c r="K142">
        <v>445.154069010417</v>
      </c>
      <c r="L142">
        <v>167.98932291666699</v>
      </c>
      <c r="M142">
        <v>166.66888020833301</v>
      </c>
      <c r="N142">
        <v>164.16057942708301</v>
      </c>
      <c r="O142">
        <v>138.80419921875</v>
      </c>
      <c r="P142">
        <v>131.62461751302101</v>
      </c>
      <c r="Q142">
        <v>134.524918619792</v>
      </c>
      <c r="R142">
        <v>19.391849772135402</v>
      </c>
      <c r="S142">
        <v>4.0556711832682302</v>
      </c>
      <c r="T142">
        <v>128.91411132812499</v>
      </c>
      <c r="U142">
        <v>127.861092122396</v>
      </c>
      <c r="V142">
        <v>171.099104817708</v>
      </c>
      <c r="W142">
        <v>92.0036214192708</v>
      </c>
      <c r="X142">
        <v>122.326920572917</v>
      </c>
      <c r="Y142">
        <v>7.3735783894856803</v>
      </c>
      <c r="Z142">
        <v>160.490234375</v>
      </c>
      <c r="AA142">
        <v>165.3440784505209</v>
      </c>
    </row>
    <row r="143" spans="1:27" x14ac:dyDescent="0.25">
      <c r="A143">
        <v>25.9725850423177</v>
      </c>
      <c r="B143">
        <v>36.209041341145799</v>
      </c>
      <c r="C143">
        <v>84.302482096354197</v>
      </c>
      <c r="D143">
        <v>21.897682698567699</v>
      </c>
      <c r="E143">
        <v>79.992651367187506</v>
      </c>
      <c r="F143">
        <v>67.045715332031193</v>
      </c>
      <c r="G143">
        <v>58.3299763997396</v>
      </c>
      <c r="H143">
        <v>7.8393946329752602</v>
      </c>
      <c r="I143">
        <v>102.741577148438</v>
      </c>
      <c r="J143">
        <v>1.99328956604004</v>
      </c>
      <c r="K143">
        <v>461.88287760416699</v>
      </c>
      <c r="L143">
        <v>168.4853515625</v>
      </c>
      <c r="M143">
        <v>167.08216145833299</v>
      </c>
      <c r="N143">
        <v>164.14959309895801</v>
      </c>
      <c r="O143">
        <v>139.285660807292</v>
      </c>
      <c r="P143">
        <v>131.89572753906199</v>
      </c>
      <c r="Q143">
        <v>134.72775065104199</v>
      </c>
      <c r="R143">
        <v>22.0511067708333</v>
      </c>
      <c r="S143">
        <v>3.3411865234375</v>
      </c>
      <c r="T143">
        <v>129.04513346354199</v>
      </c>
      <c r="U143">
        <v>127.894449869792</v>
      </c>
      <c r="V143">
        <v>171.98287760416699</v>
      </c>
      <c r="W143">
        <v>92.0622151692708</v>
      </c>
      <c r="X143">
        <v>117.376383463542</v>
      </c>
      <c r="Y143">
        <v>7.8393946329752602</v>
      </c>
      <c r="Z143">
        <v>151.87332356770801</v>
      </c>
      <c r="AA143">
        <v>145.61450895182276</v>
      </c>
    </row>
    <row r="144" spans="1:27" x14ac:dyDescent="0.25">
      <c r="A144">
        <v>26.980710856119799</v>
      </c>
      <c r="B144">
        <v>44.888708496093699</v>
      </c>
      <c r="C144">
        <v>83.573502604166706</v>
      </c>
      <c r="D144">
        <v>22.300785319010402</v>
      </c>
      <c r="E144">
        <v>80.003971354166694</v>
      </c>
      <c r="F144">
        <v>65.006229654947902</v>
      </c>
      <c r="G144">
        <v>56.592911783854198</v>
      </c>
      <c r="H144">
        <v>7.4335596720377604</v>
      </c>
      <c r="I144">
        <v>103.640348307292</v>
      </c>
      <c r="J144">
        <v>1.9933760325113901</v>
      </c>
      <c r="K144">
        <v>448.385970052083</v>
      </c>
      <c r="L144">
        <v>168.614583333333</v>
      </c>
      <c r="M144">
        <v>167.22198893229199</v>
      </c>
      <c r="N144">
        <v>164.315673828125</v>
      </c>
      <c r="O144">
        <v>140.14244791666701</v>
      </c>
      <c r="P144">
        <v>132.01153971354199</v>
      </c>
      <c r="Q144">
        <v>134.72154134114601</v>
      </c>
      <c r="R144">
        <v>20.024668375651</v>
      </c>
      <c r="S144">
        <v>3.2657758076985699</v>
      </c>
      <c r="T144">
        <v>128.93567708333299</v>
      </c>
      <c r="U144">
        <v>127.80534667968701</v>
      </c>
      <c r="V144">
        <v>172.22659505208301</v>
      </c>
      <c r="W144">
        <v>90.226334635416706</v>
      </c>
      <c r="X144">
        <v>111.79355468750001</v>
      </c>
      <c r="Y144">
        <v>7.4335596720377604</v>
      </c>
      <c r="Z144">
        <v>82.898958333333297</v>
      </c>
      <c r="AA144">
        <v>127.88697827148431</v>
      </c>
    </row>
    <row r="145" spans="1:27" x14ac:dyDescent="0.25">
      <c r="A145">
        <v>26.503442382812501</v>
      </c>
      <c r="B145">
        <v>35.679903157552097</v>
      </c>
      <c r="C145">
        <v>98.325097656249994</v>
      </c>
      <c r="D145">
        <v>23.497033691406202</v>
      </c>
      <c r="E145">
        <v>63.0121459960938</v>
      </c>
      <c r="F145">
        <v>81.996191406250006</v>
      </c>
      <c r="G145">
        <v>71.815950520833297</v>
      </c>
      <c r="H145">
        <v>8.9763224283854193</v>
      </c>
      <c r="I145">
        <v>102.712076822917</v>
      </c>
      <c r="J145">
        <v>1.5034411112467401</v>
      </c>
      <c r="K145">
        <v>570.67473958333301</v>
      </c>
      <c r="L145">
        <v>167.31235351562501</v>
      </c>
      <c r="M145">
        <v>165.409993489583</v>
      </c>
      <c r="N145">
        <v>159.301529947917</v>
      </c>
      <c r="O145">
        <v>134.070222981771</v>
      </c>
      <c r="P145">
        <v>129.509855143229</v>
      </c>
      <c r="Q145">
        <v>174.06155598958301</v>
      </c>
      <c r="R145">
        <v>29.9935913085938</v>
      </c>
      <c r="S145">
        <v>8.0338409423828097</v>
      </c>
      <c r="T145">
        <v>125.514558919271</v>
      </c>
      <c r="U145">
        <v>123.31898600260401</v>
      </c>
      <c r="V145">
        <v>54.559289550781202</v>
      </c>
      <c r="W145">
        <v>92.865006510416706</v>
      </c>
      <c r="X145">
        <v>128.34654134114601</v>
      </c>
      <c r="Y145">
        <v>8.9858062744140597</v>
      </c>
      <c r="Z145">
        <v>383.892838541667</v>
      </c>
      <c r="AA145">
        <v>370.96234472656232</v>
      </c>
    </row>
    <row r="146" spans="1:27" x14ac:dyDescent="0.25">
      <c r="A146">
        <v>25.465659586588501</v>
      </c>
      <c r="B146">
        <v>64.0373942057292</v>
      </c>
      <c r="C146">
        <v>97.153214518229206</v>
      </c>
      <c r="D146">
        <v>23.8498738606771</v>
      </c>
      <c r="E146">
        <v>79.997705078124994</v>
      </c>
      <c r="F146">
        <v>86.0287679036458</v>
      </c>
      <c r="G146">
        <v>71.6876220703125</v>
      </c>
      <c r="H146">
        <v>10.870379638671899</v>
      </c>
      <c r="I146">
        <v>114.311149088542</v>
      </c>
      <c r="J146">
        <v>3.99552866617839</v>
      </c>
      <c r="K146">
        <v>567.05585937499995</v>
      </c>
      <c r="L146">
        <v>170.52102864583301</v>
      </c>
      <c r="M146">
        <v>168.92915039062501</v>
      </c>
      <c r="N146">
        <v>163.9736328125</v>
      </c>
      <c r="O146">
        <v>139.20688476562501</v>
      </c>
      <c r="P146">
        <v>133.16936035156201</v>
      </c>
      <c r="Q146">
        <v>136.384537760417</v>
      </c>
      <c r="R146">
        <v>26.5479939778646</v>
      </c>
      <c r="S146">
        <v>5.0565358479817704</v>
      </c>
      <c r="T146">
        <v>129.87233886718701</v>
      </c>
      <c r="U146">
        <v>128.366853841146</v>
      </c>
      <c r="V146">
        <v>86.993196614583297</v>
      </c>
      <c r="W146">
        <v>93.139656575520803</v>
      </c>
      <c r="X146">
        <v>127.9197265625</v>
      </c>
      <c r="Y146">
        <v>10.870379638671899</v>
      </c>
      <c r="Z146">
        <v>367.16106770833301</v>
      </c>
      <c r="AA146">
        <v>392.89158333333319</v>
      </c>
    </row>
    <row r="147" spans="1:27" x14ac:dyDescent="0.25">
      <c r="A147">
        <v>26.507198079427098</v>
      </c>
      <c r="B147">
        <v>28.837754313150999</v>
      </c>
      <c r="C147">
        <v>93.8355712890625</v>
      </c>
      <c r="D147">
        <v>22.536480712890601</v>
      </c>
      <c r="E147">
        <v>62.993627929687499</v>
      </c>
      <c r="F147">
        <v>76.994539388020797</v>
      </c>
      <c r="G147">
        <v>67.341687011718705</v>
      </c>
      <c r="H147">
        <v>8.2457127888997395</v>
      </c>
      <c r="I147">
        <v>99.485253906249994</v>
      </c>
      <c r="J147">
        <v>1.50197118123372</v>
      </c>
      <c r="K147">
        <v>536.18440755208303</v>
      </c>
      <c r="L147">
        <v>166.52670898437501</v>
      </c>
      <c r="M147">
        <v>164.699446614583</v>
      </c>
      <c r="N147">
        <v>160.10317382812499</v>
      </c>
      <c r="O147">
        <v>135.024397786458</v>
      </c>
      <c r="P147">
        <v>129.19672037760401</v>
      </c>
      <c r="Q147">
        <v>173.64736328124999</v>
      </c>
      <c r="R147">
        <v>29.9935913085938</v>
      </c>
      <c r="S147">
        <v>7.8293045043945302</v>
      </c>
      <c r="T147">
        <v>125.160978190104</v>
      </c>
      <c r="U147">
        <v>123.145247395833</v>
      </c>
      <c r="V147">
        <v>52.967134602864597</v>
      </c>
      <c r="W147">
        <v>91.401424153645806</v>
      </c>
      <c r="X147">
        <v>128.58742675781201</v>
      </c>
      <c r="Y147">
        <v>8.2244562784830695</v>
      </c>
      <c r="Z147">
        <v>331.51087239583302</v>
      </c>
      <c r="AA147">
        <v>330.98949999999985</v>
      </c>
    </row>
    <row r="148" spans="1:27" x14ac:dyDescent="0.25">
      <c r="A148">
        <v>26.485430908203099</v>
      </c>
      <c r="B148">
        <v>19.6756896972656</v>
      </c>
      <c r="C148">
        <v>92.941552734374994</v>
      </c>
      <c r="D148">
        <v>23.028700764974001</v>
      </c>
      <c r="E148">
        <v>74.9978841145833</v>
      </c>
      <c r="F148">
        <v>78.444067382812506</v>
      </c>
      <c r="G148">
        <v>66.440270996093702</v>
      </c>
      <c r="H148">
        <v>10.4622812906901</v>
      </c>
      <c r="I148">
        <v>109.764908854167</v>
      </c>
      <c r="J148">
        <v>2.4988321940104199</v>
      </c>
      <c r="K148">
        <v>526.80481770833296</v>
      </c>
      <c r="L148">
        <v>169.13300781250001</v>
      </c>
      <c r="M148">
        <v>167.460432942708</v>
      </c>
      <c r="N148">
        <v>164.37939453125</v>
      </c>
      <c r="O148">
        <v>144.07143554687499</v>
      </c>
      <c r="P148">
        <v>132.66489257812501</v>
      </c>
      <c r="Q148">
        <v>178.051106770833</v>
      </c>
      <c r="R148">
        <v>29.695778401692699</v>
      </c>
      <c r="S148">
        <v>6.27120157877604</v>
      </c>
      <c r="T148">
        <v>128.208569335937</v>
      </c>
      <c r="U148">
        <v>126.690877278646</v>
      </c>
      <c r="V148">
        <v>100.184114583333</v>
      </c>
      <c r="W148">
        <v>88.136140950520797</v>
      </c>
      <c r="X148">
        <v>126.531087239583</v>
      </c>
      <c r="Y148">
        <v>10.466706339518201</v>
      </c>
      <c r="Z148">
        <v>245.51886393229199</v>
      </c>
      <c r="AA148">
        <v>253.66662792968782</v>
      </c>
    </row>
    <row r="149" spans="1:27" x14ac:dyDescent="0.25">
      <c r="A149">
        <v>25.414678955078099</v>
      </c>
      <c r="B149">
        <v>22.5868509928385</v>
      </c>
      <c r="C149">
        <v>88.359554036458306</v>
      </c>
      <c r="D149">
        <v>21.355126953125001</v>
      </c>
      <c r="E149">
        <v>74.9944661458333</v>
      </c>
      <c r="F149">
        <v>73.9947509765625</v>
      </c>
      <c r="G149">
        <v>62.941373697916703</v>
      </c>
      <c r="H149">
        <v>9.2327250162760404</v>
      </c>
      <c r="I149">
        <v>105.99790852864599</v>
      </c>
      <c r="J149">
        <v>2.00016377766927</v>
      </c>
      <c r="K149">
        <v>499.30725911458302</v>
      </c>
      <c r="L149">
        <v>168.15815429687501</v>
      </c>
      <c r="M149">
        <v>166.591536458333</v>
      </c>
      <c r="N149">
        <v>164.14990234375</v>
      </c>
      <c r="O149">
        <v>146.95006510416701</v>
      </c>
      <c r="P149">
        <v>132.62235514322899</v>
      </c>
      <c r="Q149">
        <v>177.3544921875</v>
      </c>
      <c r="R149">
        <v>28.764752197265601</v>
      </c>
      <c r="S149">
        <v>6.9154037475585897</v>
      </c>
      <c r="T149">
        <v>128.019368489583</v>
      </c>
      <c r="U149">
        <v>126.582641601562</v>
      </c>
      <c r="V149">
        <v>55.2941284179688</v>
      </c>
      <c r="W149">
        <v>86.6737874348958</v>
      </c>
      <c r="X149">
        <v>127.010416666667</v>
      </c>
      <c r="Y149">
        <v>9.2452596028645804</v>
      </c>
      <c r="Z149">
        <v>274.298828125</v>
      </c>
      <c r="AA149">
        <v>257.33048925781259</v>
      </c>
    </row>
    <row r="150" spans="1:27" x14ac:dyDescent="0.25">
      <c r="A150">
        <v>26.485939534505199</v>
      </c>
      <c r="B150">
        <v>19.3965474446615</v>
      </c>
      <c r="C150">
        <v>89.316438802083297</v>
      </c>
      <c r="D150">
        <v>21.938905843099</v>
      </c>
      <c r="E150">
        <v>74.987776692708294</v>
      </c>
      <c r="F150">
        <v>74.853784179687494</v>
      </c>
      <c r="G150">
        <v>62.818029785156199</v>
      </c>
      <c r="H150">
        <v>10.251697794596399</v>
      </c>
      <c r="I150">
        <v>106.939404296875</v>
      </c>
      <c r="J150">
        <v>2.49766489664714</v>
      </c>
      <c r="K150">
        <v>498.052018229167</v>
      </c>
      <c r="L150">
        <v>168.55750325520799</v>
      </c>
      <c r="M150">
        <v>166.96868489583301</v>
      </c>
      <c r="N150">
        <v>164.734049479167</v>
      </c>
      <c r="O150">
        <v>150.896256510417</v>
      </c>
      <c r="P150">
        <v>133.51771647135399</v>
      </c>
      <c r="Q150">
        <v>177.83198242187501</v>
      </c>
      <c r="R150">
        <v>28.427227783203101</v>
      </c>
      <c r="S150">
        <v>6.01520080566406</v>
      </c>
      <c r="T150">
        <v>128.049479166667</v>
      </c>
      <c r="U150">
        <v>126.572469075521</v>
      </c>
      <c r="V150">
        <v>99.033846028645797</v>
      </c>
      <c r="W150">
        <v>87.696297200520803</v>
      </c>
      <c r="X150">
        <v>126.844742838542</v>
      </c>
      <c r="Y150">
        <v>10.247807820638</v>
      </c>
      <c r="Z150">
        <v>246.41000976562501</v>
      </c>
      <c r="AA150">
        <v>256.77397591145871</v>
      </c>
    </row>
    <row r="151" spans="1:27" x14ac:dyDescent="0.25">
      <c r="A151">
        <v>26.505224609374999</v>
      </c>
      <c r="B151">
        <v>37.491682942708302</v>
      </c>
      <c r="C151">
        <v>84.839770507812503</v>
      </c>
      <c r="D151">
        <v>22.201670328776</v>
      </c>
      <c r="E151">
        <v>79.982967122395806</v>
      </c>
      <c r="F151">
        <v>67.081201171874994</v>
      </c>
      <c r="G151">
        <v>58.3347574869792</v>
      </c>
      <c r="H151">
        <v>7.7735651652018198</v>
      </c>
      <c r="I151">
        <v>103.861612955729</v>
      </c>
      <c r="J151">
        <v>1.9946730295817101</v>
      </c>
      <c r="K151">
        <v>462.28854166666702</v>
      </c>
      <c r="L151">
        <v>168.51974283854199</v>
      </c>
      <c r="M151">
        <v>167.17355143229199</v>
      </c>
      <c r="N151">
        <v>164.06451822916699</v>
      </c>
      <c r="O151">
        <v>139.14440104166701</v>
      </c>
      <c r="P151">
        <v>131.935213216146</v>
      </c>
      <c r="Q151">
        <v>134.736092122396</v>
      </c>
      <c r="R151">
        <v>21.278818766276</v>
      </c>
      <c r="S151">
        <v>3.7206659952799499</v>
      </c>
      <c r="T151">
        <v>129.06710611979199</v>
      </c>
      <c r="U151">
        <v>127.84562988281201</v>
      </c>
      <c r="V151">
        <v>172.08295898437501</v>
      </c>
      <c r="W151">
        <v>91.348128255208294</v>
      </c>
      <c r="X151">
        <v>116.956787109375</v>
      </c>
      <c r="Y151">
        <v>7.7735651652018198</v>
      </c>
      <c r="Z151">
        <v>125.299845377604</v>
      </c>
      <c r="AA151">
        <v>128.48098364257794</v>
      </c>
    </row>
    <row r="152" spans="1:27" x14ac:dyDescent="0.25">
      <c r="A152">
        <v>26.989933268229201</v>
      </c>
      <c r="B152">
        <v>32.684714762369801</v>
      </c>
      <c r="C152">
        <v>110.82712402343699</v>
      </c>
      <c r="D152">
        <v>29.052730305989598</v>
      </c>
      <c r="E152">
        <v>80.001839192708303</v>
      </c>
      <c r="F152">
        <v>97.1005859375</v>
      </c>
      <c r="G152">
        <v>83.837190755208297</v>
      </c>
      <c r="H152">
        <v>12.585000610351599</v>
      </c>
      <c r="I152">
        <v>123.049104817708</v>
      </c>
      <c r="J152">
        <v>2.00267143249512</v>
      </c>
      <c r="K152">
        <v>663.31471354166695</v>
      </c>
      <c r="L152">
        <v>172.77071940104199</v>
      </c>
      <c r="M152">
        <v>170.96381835937501</v>
      </c>
      <c r="N152">
        <v>163.800211588542</v>
      </c>
      <c r="O152">
        <v>136.655354817708</v>
      </c>
      <c r="P152">
        <v>133.97049153645801</v>
      </c>
      <c r="Q152">
        <v>134.99417317708301</v>
      </c>
      <c r="R152">
        <v>29.7763468424479</v>
      </c>
      <c r="S152">
        <v>4.42938893636068</v>
      </c>
      <c r="T152">
        <v>130.454191080729</v>
      </c>
      <c r="U152">
        <v>128.49868164062499</v>
      </c>
      <c r="V152">
        <v>176.64907226562499</v>
      </c>
      <c r="W152">
        <v>95.328312174479194</v>
      </c>
      <c r="X152">
        <v>127.0087890625</v>
      </c>
      <c r="Y152">
        <v>12.5858907063802</v>
      </c>
      <c r="Z152">
        <v>444.86168619791698</v>
      </c>
      <c r="AA152">
        <v>425.5607431640625</v>
      </c>
    </row>
    <row r="153" spans="1:27" x14ac:dyDescent="0.25">
      <c r="A153">
        <v>27.218103027343702</v>
      </c>
      <c r="B153">
        <v>42.6814575195312</v>
      </c>
      <c r="C153">
        <v>104.166617838542</v>
      </c>
      <c r="D153">
        <v>24.670281982421901</v>
      </c>
      <c r="E153">
        <v>57.006705729166697</v>
      </c>
      <c r="F153">
        <v>88.004386393229197</v>
      </c>
      <c r="G153">
        <v>76.9679361979167</v>
      </c>
      <c r="H153">
        <v>10.127946980794301</v>
      </c>
      <c r="I153">
        <v>104.86363118489599</v>
      </c>
      <c r="J153">
        <v>1.50486793518066</v>
      </c>
      <c r="K153">
        <v>612.34908854166702</v>
      </c>
      <c r="L153">
        <v>167.694091796875</v>
      </c>
      <c r="M153">
        <v>165.455485026042</v>
      </c>
      <c r="N153">
        <v>157.920735677083</v>
      </c>
      <c r="O153">
        <v>132.61533203125001</v>
      </c>
      <c r="P153">
        <v>129.071134440104</v>
      </c>
      <c r="Q153">
        <v>173.44809570312501</v>
      </c>
      <c r="R153">
        <v>29.9935913085938</v>
      </c>
      <c r="S153">
        <v>8.5038558959960895</v>
      </c>
      <c r="T153">
        <v>124.492862955729</v>
      </c>
      <c r="U153">
        <v>121.74717610677099</v>
      </c>
      <c r="V153">
        <v>53.740222167968703</v>
      </c>
      <c r="W153">
        <v>94.018937174479206</v>
      </c>
      <c r="X153">
        <v>127.692985026042</v>
      </c>
      <c r="Y153">
        <v>10.1129699707031</v>
      </c>
      <c r="Z153">
        <v>445.16839192708301</v>
      </c>
      <c r="AA153">
        <v>437.23180175781198</v>
      </c>
    </row>
    <row r="154" spans="1:27" x14ac:dyDescent="0.25">
      <c r="A154">
        <v>25.245131429036501</v>
      </c>
      <c r="B154">
        <v>23.243711344401</v>
      </c>
      <c r="C154">
        <v>100.765852864583</v>
      </c>
      <c r="D154">
        <v>26.736700439453099</v>
      </c>
      <c r="E154">
        <v>75.011987304687494</v>
      </c>
      <c r="F154">
        <v>92.112434895833303</v>
      </c>
      <c r="G154">
        <v>75.520800781250003</v>
      </c>
      <c r="H154">
        <v>14.399218749999999</v>
      </c>
      <c r="I154">
        <v>117.319767252604</v>
      </c>
      <c r="J154">
        <v>2.99417139689128</v>
      </c>
      <c r="K154">
        <v>597.99973958333305</v>
      </c>
      <c r="L154">
        <v>170.68559570312499</v>
      </c>
      <c r="M154">
        <v>168.90839843750001</v>
      </c>
      <c r="N154">
        <v>164.142985026042</v>
      </c>
      <c r="O154">
        <v>138.50478515624999</v>
      </c>
      <c r="P154">
        <v>132.90415039062501</v>
      </c>
      <c r="Q154">
        <v>179.02745768229201</v>
      </c>
      <c r="R154">
        <v>29.9935913085938</v>
      </c>
      <c r="S154">
        <v>7.1511439005533903</v>
      </c>
      <c r="T154">
        <v>128.69684244791699</v>
      </c>
      <c r="U154">
        <v>126.944775390625</v>
      </c>
      <c r="V154">
        <v>111.325952148437</v>
      </c>
      <c r="W154">
        <v>87.507910156250006</v>
      </c>
      <c r="X154">
        <v>129.25909830729199</v>
      </c>
      <c r="Y154">
        <v>14.399218749999999</v>
      </c>
      <c r="Z154">
        <v>411.12753906249998</v>
      </c>
      <c r="AA154">
        <v>416.11210579427126</v>
      </c>
    </row>
    <row r="155" spans="1:27" x14ac:dyDescent="0.25">
      <c r="A155">
        <v>26.8132629394531</v>
      </c>
      <c r="B155">
        <v>27.268339029947899</v>
      </c>
      <c r="C155">
        <v>93.275048828124994</v>
      </c>
      <c r="D155">
        <v>22.139931233723999</v>
      </c>
      <c r="E155">
        <v>63.006091308593703</v>
      </c>
      <c r="F155">
        <v>76.000431315104194</v>
      </c>
      <c r="G155">
        <v>66.459138997395797</v>
      </c>
      <c r="H155">
        <v>8.2215576171875</v>
      </c>
      <c r="I155">
        <v>101.501000976562</v>
      </c>
      <c r="J155">
        <v>1.5072457631428999</v>
      </c>
      <c r="K155">
        <v>529.31735026041702</v>
      </c>
      <c r="L155">
        <v>166.47643229166701</v>
      </c>
      <c r="M155">
        <v>164.70992838541699</v>
      </c>
      <c r="N155">
        <v>160.80058593749999</v>
      </c>
      <c r="O155">
        <v>137.244889322917</v>
      </c>
      <c r="P155">
        <v>129.387939453125</v>
      </c>
      <c r="Q155">
        <v>173.62659505208299</v>
      </c>
      <c r="R155">
        <v>29.9935913085938</v>
      </c>
      <c r="S155">
        <v>9.3461995442708297</v>
      </c>
      <c r="T155">
        <v>125.19597167968701</v>
      </c>
      <c r="U155">
        <v>123.26650390624999</v>
      </c>
      <c r="V155">
        <v>56.556705729166701</v>
      </c>
      <c r="W155">
        <v>92.0235595703125</v>
      </c>
      <c r="X155">
        <v>127.984448242187</v>
      </c>
      <c r="Y155">
        <v>8.21492106119792</v>
      </c>
      <c r="Z155">
        <v>338.14508463541699</v>
      </c>
      <c r="AA155">
        <v>323.88693538411445</v>
      </c>
    </row>
    <row r="156" spans="1:27" x14ac:dyDescent="0.25">
      <c r="A156">
        <v>26.479193115234398</v>
      </c>
      <c r="B156">
        <v>27.210811360677098</v>
      </c>
      <c r="C156">
        <v>93.062288411458297</v>
      </c>
      <c r="D156">
        <v>21.951291910807299</v>
      </c>
      <c r="E156">
        <v>62.996048990885399</v>
      </c>
      <c r="F156">
        <v>76.219596354166697</v>
      </c>
      <c r="G156">
        <v>66.562699381510399</v>
      </c>
      <c r="H156">
        <v>8.2296432495117209</v>
      </c>
      <c r="I156">
        <v>101.474039713542</v>
      </c>
      <c r="J156">
        <v>1.50906168619792</v>
      </c>
      <c r="K156">
        <v>529.72421874999998</v>
      </c>
      <c r="L156">
        <v>166.46463216145801</v>
      </c>
      <c r="M156">
        <v>164.65467122395799</v>
      </c>
      <c r="N156">
        <v>160.60488281249999</v>
      </c>
      <c r="O156">
        <v>137.23287760416699</v>
      </c>
      <c r="P156">
        <v>129.37725423177099</v>
      </c>
      <c r="Q156">
        <v>173.60400390625</v>
      </c>
      <c r="R156">
        <v>29.9935913085938</v>
      </c>
      <c r="S156">
        <v>9.3824320475260397</v>
      </c>
      <c r="T156">
        <v>125.217130533854</v>
      </c>
      <c r="U156">
        <v>123.28602701822901</v>
      </c>
      <c r="V156">
        <v>56.278800455729197</v>
      </c>
      <c r="W156">
        <v>92.0076904296875</v>
      </c>
      <c r="X156">
        <v>128.07634277343701</v>
      </c>
      <c r="Y156">
        <v>8.2036570231119796</v>
      </c>
      <c r="Z156">
        <v>325.50940755208302</v>
      </c>
      <c r="AA156">
        <v>320.21829109700502</v>
      </c>
    </row>
    <row r="157" spans="1:27" x14ac:dyDescent="0.25">
      <c r="A157">
        <v>23.476967366536499</v>
      </c>
      <c r="B157">
        <v>54.057031250000001</v>
      </c>
      <c r="C157">
        <v>88.961564127604206</v>
      </c>
      <c r="D157">
        <v>21.483221435546898</v>
      </c>
      <c r="E157">
        <v>79.986100260416706</v>
      </c>
      <c r="F157">
        <v>77.5021565755208</v>
      </c>
      <c r="G157">
        <v>65.484484863281196</v>
      </c>
      <c r="H157">
        <v>9.2753651936848893</v>
      </c>
      <c r="I157">
        <v>107.244083658854</v>
      </c>
      <c r="J157">
        <v>2.9998781840006501</v>
      </c>
      <c r="K157">
        <v>518.62307942708298</v>
      </c>
      <c r="L157">
        <v>168.93120117187499</v>
      </c>
      <c r="M157">
        <v>167.53095703125001</v>
      </c>
      <c r="N157">
        <v>164.07184244791699</v>
      </c>
      <c r="O157">
        <v>141.970719401042</v>
      </c>
      <c r="P157">
        <v>132.726057942708</v>
      </c>
      <c r="Q157">
        <v>135.517985026042</v>
      </c>
      <c r="R157">
        <v>22.293707275390599</v>
      </c>
      <c r="S157">
        <v>4.1848887125651002</v>
      </c>
      <c r="T157">
        <v>129.34053548177101</v>
      </c>
      <c r="U157">
        <v>128.069010416667</v>
      </c>
      <c r="V157">
        <v>86.400358072916703</v>
      </c>
      <c r="W157">
        <v>91.250472005208294</v>
      </c>
      <c r="X157">
        <v>127.141398111979</v>
      </c>
      <c r="Y157">
        <v>9.2753651936848893</v>
      </c>
      <c r="Z157">
        <v>385.66191406249999</v>
      </c>
      <c r="AA157">
        <v>361.89688183593773</v>
      </c>
    </row>
    <row r="158" spans="1:27" x14ac:dyDescent="0.25">
      <c r="A158">
        <v>22.992484537760401</v>
      </c>
      <c r="B158">
        <v>27.335736083984401</v>
      </c>
      <c r="C158">
        <v>90.365299479166694</v>
      </c>
      <c r="D158">
        <v>23.1942647298177</v>
      </c>
      <c r="E158">
        <v>79.995003255208303</v>
      </c>
      <c r="F158">
        <v>78.176904296874994</v>
      </c>
      <c r="G158">
        <v>67.372814941406205</v>
      </c>
      <c r="H158">
        <v>9.6917775472005196</v>
      </c>
      <c r="I158">
        <v>107.191178385417</v>
      </c>
      <c r="J158">
        <v>2.0058708190918</v>
      </c>
      <c r="K158">
        <v>533.70644531250002</v>
      </c>
      <c r="L158">
        <v>169.3603515625</v>
      </c>
      <c r="M158">
        <v>167.85834960937501</v>
      </c>
      <c r="N158">
        <v>163.93474934895801</v>
      </c>
      <c r="O158">
        <v>139.576009114583</v>
      </c>
      <c r="P158">
        <v>132.50847167968701</v>
      </c>
      <c r="Q158">
        <v>134.99417317708301</v>
      </c>
      <c r="R158">
        <v>20.238511149088499</v>
      </c>
      <c r="S158">
        <v>3.3906893412272101</v>
      </c>
      <c r="T158">
        <v>129.27868652343801</v>
      </c>
      <c r="U158">
        <v>127.976236979167</v>
      </c>
      <c r="V158">
        <v>173.05991210937501</v>
      </c>
      <c r="W158">
        <v>89.4149983723958</v>
      </c>
      <c r="X158">
        <v>124.985221354167</v>
      </c>
      <c r="Y158">
        <v>9.69439697265625</v>
      </c>
      <c r="Z158">
        <v>197.47866210937499</v>
      </c>
      <c r="AA158">
        <v>228.85940559895829</v>
      </c>
    </row>
    <row r="159" spans="1:27" x14ac:dyDescent="0.25">
      <c r="A159">
        <v>26.529854329427099</v>
      </c>
      <c r="B159">
        <v>30.465509033203102</v>
      </c>
      <c r="C159">
        <v>99.7845865885417</v>
      </c>
      <c r="D159">
        <v>26.0604553222656</v>
      </c>
      <c r="E159">
        <v>75.023453776041706</v>
      </c>
      <c r="F159">
        <v>85.064355468749994</v>
      </c>
      <c r="G159">
        <v>73.254947916666694</v>
      </c>
      <c r="H159">
        <v>10.065473429361999</v>
      </c>
      <c r="I159">
        <v>115.052750651042</v>
      </c>
      <c r="J159">
        <v>1.9934624989827501</v>
      </c>
      <c r="K159">
        <v>580.30983072916695</v>
      </c>
      <c r="L159">
        <v>170.345377604167</v>
      </c>
      <c r="M159">
        <v>168.51943359374999</v>
      </c>
      <c r="N159">
        <v>163.91622721354199</v>
      </c>
      <c r="O159">
        <v>139.26510416666699</v>
      </c>
      <c r="P159">
        <v>132.56210937500001</v>
      </c>
      <c r="Q159">
        <v>134.613354492187</v>
      </c>
      <c r="R159">
        <v>29.968387858072902</v>
      </c>
      <c r="S159">
        <v>4.6792694091796898</v>
      </c>
      <c r="T159">
        <v>128.65615234374999</v>
      </c>
      <c r="U159">
        <v>126.890657552083</v>
      </c>
      <c r="V159">
        <v>103.068961588542</v>
      </c>
      <c r="W159">
        <v>85.009611002604203</v>
      </c>
      <c r="X159">
        <v>128.95349121093801</v>
      </c>
      <c r="Y159">
        <v>10.064252726236999</v>
      </c>
      <c r="Z159">
        <v>208.78017578124999</v>
      </c>
      <c r="AA159">
        <v>216.64461832682289</v>
      </c>
    </row>
    <row r="160" spans="1:27" x14ac:dyDescent="0.25">
      <c r="A160">
        <v>26.5274353027344</v>
      </c>
      <c r="B160">
        <v>30.124617513020802</v>
      </c>
      <c r="C160">
        <v>99.841992187499997</v>
      </c>
      <c r="D160">
        <v>26.456001790364599</v>
      </c>
      <c r="E160">
        <v>74.990120442708303</v>
      </c>
      <c r="F160">
        <v>85.092431640624994</v>
      </c>
      <c r="G160">
        <v>73.3138020833333</v>
      </c>
      <c r="H160">
        <v>10.436066691080701</v>
      </c>
      <c r="I160">
        <v>115.73890787760401</v>
      </c>
      <c r="J160">
        <v>1.98918228149414</v>
      </c>
      <c r="K160">
        <v>580.93235677083305</v>
      </c>
      <c r="L160">
        <v>170.398600260417</v>
      </c>
      <c r="M160">
        <v>168.59768880208301</v>
      </c>
      <c r="N160">
        <v>164.001627604167</v>
      </c>
      <c r="O160">
        <v>139.238541666667</v>
      </c>
      <c r="P160">
        <v>132.618180338542</v>
      </c>
      <c r="Q160">
        <v>134.64174804687499</v>
      </c>
      <c r="R160">
        <v>29.477954101562499</v>
      </c>
      <c r="S160">
        <v>4.25525512695312</v>
      </c>
      <c r="T160">
        <v>128.57965494791699</v>
      </c>
      <c r="U160">
        <v>126.795043945312</v>
      </c>
      <c r="V160">
        <v>102.147762044271</v>
      </c>
      <c r="W160">
        <v>84.657250976562494</v>
      </c>
      <c r="X160">
        <v>128.07278645833301</v>
      </c>
      <c r="Y160">
        <v>10.436066691080701</v>
      </c>
      <c r="Z160">
        <v>212.52480468749999</v>
      </c>
      <c r="AA160">
        <v>216.78734261067709</v>
      </c>
    </row>
    <row r="161" spans="1:27" x14ac:dyDescent="0.25">
      <c r="A161">
        <v>27.484836832682301</v>
      </c>
      <c r="B161">
        <v>18.921832275390599</v>
      </c>
      <c r="C161">
        <v>103.882511393229</v>
      </c>
      <c r="D161">
        <v>25.8882446289062</v>
      </c>
      <c r="E161">
        <v>75.007503255208306</v>
      </c>
      <c r="F161">
        <v>92.980249023437494</v>
      </c>
      <c r="G161">
        <v>76.397086588541697</v>
      </c>
      <c r="H161">
        <v>15.6341145833333</v>
      </c>
      <c r="I161">
        <v>118.628499348958</v>
      </c>
      <c r="J161">
        <v>2.0036225636800098</v>
      </c>
      <c r="K161">
        <v>605.560546875</v>
      </c>
      <c r="L161">
        <v>171.12726236979199</v>
      </c>
      <c r="M161">
        <v>169.31679687499999</v>
      </c>
      <c r="N161">
        <v>164.247395833333</v>
      </c>
      <c r="O161">
        <v>138.077067057292</v>
      </c>
      <c r="P161">
        <v>133.11745605468701</v>
      </c>
      <c r="Q161">
        <v>178.89375000000001</v>
      </c>
      <c r="R161">
        <v>29.9935913085938</v>
      </c>
      <c r="S161">
        <v>10.3096567789714</v>
      </c>
      <c r="T161">
        <v>128.83070475260399</v>
      </c>
      <c r="U161">
        <v>127.106713867187</v>
      </c>
      <c r="V161">
        <v>58.266857910156197</v>
      </c>
      <c r="W161">
        <v>91.600398763020806</v>
      </c>
      <c r="X161">
        <v>130.008317057292</v>
      </c>
      <c r="Y161">
        <v>15.6277577718099</v>
      </c>
      <c r="Z161">
        <v>457.12861328125001</v>
      </c>
      <c r="AA161">
        <v>429.06764355468789</v>
      </c>
    </row>
    <row r="162" spans="1:27" x14ac:dyDescent="0.25">
      <c r="A162">
        <v>26.487150065104199</v>
      </c>
      <c r="B162">
        <v>23.739687093099</v>
      </c>
      <c r="C162">
        <v>104.18278808593701</v>
      </c>
      <c r="D162">
        <v>26.150195312499999</v>
      </c>
      <c r="E162">
        <v>75.016406250000003</v>
      </c>
      <c r="F162">
        <v>93.289762369791703</v>
      </c>
      <c r="G162">
        <v>77.6856282552083</v>
      </c>
      <c r="H162">
        <v>14.216401163737</v>
      </c>
      <c r="I162">
        <v>121.750032552083</v>
      </c>
      <c r="J162">
        <v>2.4975784301757802</v>
      </c>
      <c r="K162">
        <v>615.48457031249995</v>
      </c>
      <c r="L162">
        <v>171.24287109375001</v>
      </c>
      <c r="M162">
        <v>169.46456705729199</v>
      </c>
      <c r="N162">
        <v>164.06940104166699</v>
      </c>
      <c r="O162">
        <v>138.246500651042</v>
      </c>
      <c r="P162">
        <v>133.096695963542</v>
      </c>
      <c r="Q162">
        <v>179.29399414062499</v>
      </c>
      <c r="R162">
        <v>29.9935913085938</v>
      </c>
      <c r="S162">
        <v>9.1033091227213507</v>
      </c>
      <c r="T162">
        <v>128.92062174479199</v>
      </c>
      <c r="U162">
        <v>127.162866210937</v>
      </c>
      <c r="V162">
        <v>101.02922363281201</v>
      </c>
      <c r="W162">
        <v>90.241796875000006</v>
      </c>
      <c r="X162">
        <v>128.42144368489599</v>
      </c>
      <c r="Y162">
        <v>14.2117472330729</v>
      </c>
      <c r="Z162">
        <v>348.24619140624998</v>
      </c>
      <c r="AA162">
        <v>367.06998079427132</v>
      </c>
    </row>
    <row r="163" spans="1:27" x14ac:dyDescent="0.25">
      <c r="A163">
        <v>26.980202229817699</v>
      </c>
      <c r="B163">
        <v>27.113458251953102</v>
      </c>
      <c r="C163">
        <v>101.509220377604</v>
      </c>
      <c r="D163">
        <v>24.270623779296901</v>
      </c>
      <c r="E163">
        <v>75.013338216145797</v>
      </c>
      <c r="F163">
        <v>89.026188151041694</v>
      </c>
      <c r="G163">
        <v>74.524829101562503</v>
      </c>
      <c r="H163">
        <v>14.1719807942708</v>
      </c>
      <c r="I163">
        <v>116.094449869792</v>
      </c>
      <c r="J163">
        <v>1.5045220692952499</v>
      </c>
      <c r="K163">
        <v>590.92070312500005</v>
      </c>
      <c r="L163">
        <v>170.744303385417</v>
      </c>
      <c r="M163">
        <v>168.91297200520799</v>
      </c>
      <c r="N163">
        <v>164.264892578125</v>
      </c>
      <c r="O163">
        <v>139.50751953125001</v>
      </c>
      <c r="P163">
        <v>132.873616536458</v>
      </c>
      <c r="Q163">
        <v>178.217789713542</v>
      </c>
      <c r="R163">
        <v>29.9935913085938</v>
      </c>
      <c r="S163">
        <v>8.3636571248372409</v>
      </c>
      <c r="T163">
        <v>128.57680664062499</v>
      </c>
      <c r="U163">
        <v>126.776326497396</v>
      </c>
      <c r="V163">
        <v>56.118485514322899</v>
      </c>
      <c r="W163">
        <v>91.351383463541694</v>
      </c>
      <c r="X163">
        <v>129.70943196614601</v>
      </c>
      <c r="Y163">
        <v>14.1706329345703</v>
      </c>
      <c r="Z163">
        <v>348.35452473958298</v>
      </c>
      <c r="AA163">
        <v>357.02623583984308</v>
      </c>
    </row>
    <row r="164" spans="1:27" x14ac:dyDescent="0.25">
      <c r="A164">
        <v>27.248144531249999</v>
      </c>
      <c r="B164">
        <v>27.488732910156202</v>
      </c>
      <c r="C164">
        <v>102.356770833333</v>
      </c>
      <c r="D164">
        <v>24.7684631347656</v>
      </c>
      <c r="E164">
        <v>74.997176106770794</v>
      </c>
      <c r="F164">
        <v>90.067838541666703</v>
      </c>
      <c r="G164">
        <v>75.112207031249994</v>
      </c>
      <c r="H164">
        <v>13.563596598307299</v>
      </c>
      <c r="I164">
        <v>116.561889648438</v>
      </c>
      <c r="J164">
        <v>1.99303016662598</v>
      </c>
      <c r="K164">
        <v>595.42454427083305</v>
      </c>
      <c r="L164">
        <v>170.75174153645801</v>
      </c>
      <c r="M164">
        <v>169.00304361979201</v>
      </c>
      <c r="N164">
        <v>164.13494466145801</v>
      </c>
      <c r="O164">
        <v>138.531966145833</v>
      </c>
      <c r="P164">
        <v>132.85947265625001</v>
      </c>
      <c r="Q164">
        <v>178.231526692708</v>
      </c>
      <c r="R164">
        <v>29.9935913085938</v>
      </c>
      <c r="S164">
        <v>7.3799240112304698</v>
      </c>
      <c r="T164">
        <v>128.67120768229199</v>
      </c>
      <c r="U164">
        <v>126.865836588542</v>
      </c>
      <c r="V164">
        <v>52.589949544270802</v>
      </c>
      <c r="W164">
        <v>90.856193033854197</v>
      </c>
      <c r="X164">
        <v>129.62505696614599</v>
      </c>
      <c r="Y164">
        <v>13.5598592122396</v>
      </c>
      <c r="Z164">
        <v>334.34501953124999</v>
      </c>
      <c r="AA164">
        <v>347.34921630859361</v>
      </c>
    </row>
    <row r="165" spans="1:27" x14ac:dyDescent="0.25">
      <c r="A165">
        <v>26.991784667968702</v>
      </c>
      <c r="B165">
        <v>29.781996663411501</v>
      </c>
      <c r="C165">
        <v>103.890787760417</v>
      </c>
      <c r="D165">
        <v>25.142631022135401</v>
      </c>
      <c r="E165">
        <v>74.988916015624994</v>
      </c>
      <c r="F165">
        <v>93.101733398437503</v>
      </c>
      <c r="G165">
        <v>76.888232421875003</v>
      </c>
      <c r="H165">
        <v>15.705488077799499</v>
      </c>
      <c r="I165">
        <v>117.278564453125</v>
      </c>
      <c r="J165">
        <v>1.50560290018717</v>
      </c>
      <c r="K165">
        <v>609.04348958333298</v>
      </c>
      <c r="L165">
        <v>171.18273111979201</v>
      </c>
      <c r="M165">
        <v>169.3916015625</v>
      </c>
      <c r="N165">
        <v>164.23761393229199</v>
      </c>
      <c r="O165">
        <v>138.51038411458299</v>
      </c>
      <c r="P165">
        <v>133.09313964843801</v>
      </c>
      <c r="Q165">
        <v>178.56259765625001</v>
      </c>
      <c r="R165">
        <v>29.9935913085938</v>
      </c>
      <c r="S165">
        <v>6.8209309895833297</v>
      </c>
      <c r="T165">
        <v>128.74484863281199</v>
      </c>
      <c r="U165">
        <v>126.940706380208</v>
      </c>
      <c r="V165">
        <v>51.3705037434896</v>
      </c>
      <c r="W165">
        <v>90.845206705729197</v>
      </c>
      <c r="X165">
        <v>129.384684244792</v>
      </c>
      <c r="Y165">
        <v>15.702665201822899</v>
      </c>
      <c r="Z165">
        <v>394.260481770833</v>
      </c>
      <c r="AA165">
        <v>392.91667350260445</v>
      </c>
    </row>
    <row r="166" spans="1:27" x14ac:dyDescent="0.25">
      <c r="A166">
        <v>27.0097961425781</v>
      </c>
      <c r="B166">
        <v>31.563871256510399</v>
      </c>
      <c r="C166">
        <v>102.465348307292</v>
      </c>
      <c r="D166">
        <v>25.537986246744801</v>
      </c>
      <c r="E166">
        <v>75.012060546875006</v>
      </c>
      <c r="F166">
        <v>91.669449869791706</v>
      </c>
      <c r="G166">
        <v>75.450659179687506</v>
      </c>
      <c r="H166">
        <v>13.843924967447901</v>
      </c>
      <c r="I166">
        <v>115.363525390625</v>
      </c>
      <c r="J166">
        <v>1.5102722167968701</v>
      </c>
      <c r="K166">
        <v>597.9765625</v>
      </c>
      <c r="L166">
        <v>170.736979166667</v>
      </c>
      <c r="M166">
        <v>168.816813151042</v>
      </c>
      <c r="N166">
        <v>163.10493164062501</v>
      </c>
      <c r="O166">
        <v>138.73245442708301</v>
      </c>
      <c r="P166">
        <v>133.01040039062499</v>
      </c>
      <c r="Q166">
        <v>178.25493164062499</v>
      </c>
      <c r="R166">
        <v>29.9935913085938</v>
      </c>
      <c r="S166">
        <v>7.7480870564778597</v>
      </c>
      <c r="T166">
        <v>128.598372395833</v>
      </c>
      <c r="U166">
        <v>126.840608723958</v>
      </c>
      <c r="V166">
        <v>54.7318115234375</v>
      </c>
      <c r="W166">
        <v>91.200423177083294</v>
      </c>
      <c r="X166">
        <v>129.490315755208</v>
      </c>
      <c r="Y166">
        <v>13.8581136067708</v>
      </c>
      <c r="Z166">
        <v>422.88886718750001</v>
      </c>
      <c r="AA166">
        <v>411.38014013671875</v>
      </c>
    </row>
    <row r="167" spans="1:27" x14ac:dyDescent="0.25">
      <c r="A167">
        <v>27.4812723795573</v>
      </c>
      <c r="B167">
        <v>28.6838887532552</v>
      </c>
      <c r="C167">
        <v>97.929866536458306</v>
      </c>
      <c r="D167">
        <v>23.232596842447901</v>
      </c>
      <c r="E167">
        <v>57.0000813802083</v>
      </c>
      <c r="F167">
        <v>80.668994140625003</v>
      </c>
      <c r="G167">
        <v>70.435196940104206</v>
      </c>
      <c r="H167">
        <v>9.2023142496744796</v>
      </c>
      <c r="I167">
        <v>99.830110677083297</v>
      </c>
      <c r="J167">
        <v>1.5021008809407601</v>
      </c>
      <c r="K167">
        <v>560.21647135416697</v>
      </c>
      <c r="L167">
        <v>166.502278645833</v>
      </c>
      <c r="M167">
        <v>164.48919270833301</v>
      </c>
      <c r="N167">
        <v>158.41564127604201</v>
      </c>
      <c r="O167">
        <v>132.79739583333301</v>
      </c>
      <c r="P167">
        <v>128.40922851562499</v>
      </c>
      <c r="Q167">
        <v>172.69501953125001</v>
      </c>
      <c r="R167">
        <v>29.9935913085938</v>
      </c>
      <c r="S167">
        <v>8.07379760742187</v>
      </c>
      <c r="T167">
        <v>123.961466471354</v>
      </c>
      <c r="U167">
        <v>121.405395507812</v>
      </c>
      <c r="V167">
        <v>53.2771809895833</v>
      </c>
      <c r="W167">
        <v>90.6006673177083</v>
      </c>
      <c r="X167">
        <v>126.87343749999999</v>
      </c>
      <c r="Y167">
        <v>9.2056457519531207</v>
      </c>
      <c r="Z167">
        <v>299.09817708333298</v>
      </c>
      <c r="AA167">
        <v>306.72402083333282</v>
      </c>
    </row>
    <row r="168" spans="1:27" x14ac:dyDescent="0.25">
      <c r="A168">
        <v>28.461075846354198</v>
      </c>
      <c r="B168">
        <v>26.096376546224</v>
      </c>
      <c r="C168">
        <v>105.287141927083</v>
      </c>
      <c r="D168">
        <v>25.907659912109398</v>
      </c>
      <c r="E168">
        <v>79.985245768229206</v>
      </c>
      <c r="F168">
        <v>94.036083984374997</v>
      </c>
      <c r="G168">
        <v>76.825919596354197</v>
      </c>
      <c r="H168">
        <v>12.422218831380199</v>
      </c>
      <c r="I168">
        <v>120.55319824218699</v>
      </c>
      <c r="J168">
        <v>4.9932973225911503</v>
      </c>
      <c r="K168">
        <v>607.61536458333296</v>
      </c>
      <c r="L168">
        <v>172.004720052083</v>
      </c>
      <c r="M168">
        <v>170.20789388020799</v>
      </c>
      <c r="N168">
        <v>164.07093098958299</v>
      </c>
      <c r="O168">
        <v>137.79189453124999</v>
      </c>
      <c r="P168">
        <v>133.82465006510401</v>
      </c>
      <c r="Q168">
        <v>138.203352864583</v>
      </c>
      <c r="R168">
        <v>29.390568033854201</v>
      </c>
      <c r="S168">
        <v>5.4389155069986996</v>
      </c>
      <c r="T168">
        <v>130.33171386718701</v>
      </c>
      <c r="U168">
        <v>128.587386067708</v>
      </c>
      <c r="V168">
        <v>94.6557210286458</v>
      </c>
      <c r="W168">
        <v>96.140454101562497</v>
      </c>
      <c r="X168">
        <v>133.842049153646</v>
      </c>
      <c r="Y168">
        <v>12.422218831380199</v>
      </c>
      <c r="Z168">
        <v>335.86331380208298</v>
      </c>
      <c r="AA168">
        <v>345.63473567708303</v>
      </c>
    </row>
    <row r="169" spans="1:27" x14ac:dyDescent="0.25">
      <c r="A169">
        <v>28.7432739257812</v>
      </c>
      <c r="B169">
        <v>10.2017781575521</v>
      </c>
      <c r="C169">
        <v>105.54929199218699</v>
      </c>
      <c r="D169">
        <v>25.993646240234401</v>
      </c>
      <c r="E169">
        <v>80.014518229166697</v>
      </c>
      <c r="F169">
        <v>96.2809244791667</v>
      </c>
      <c r="G169">
        <v>76.804915364583294</v>
      </c>
      <c r="H169">
        <v>15.0812123616536</v>
      </c>
      <c r="I169">
        <v>121.695100911458</v>
      </c>
      <c r="J169">
        <v>4.9952433268229202</v>
      </c>
      <c r="K169">
        <v>607.55390624999995</v>
      </c>
      <c r="L169">
        <v>172.067708333333</v>
      </c>
      <c r="M169">
        <v>170.29876302083301</v>
      </c>
      <c r="N169">
        <v>164.26153971354199</v>
      </c>
      <c r="O169">
        <v>138.215657552083</v>
      </c>
      <c r="P169">
        <v>134.09769694010399</v>
      </c>
      <c r="Q169">
        <v>137.97854817708301</v>
      </c>
      <c r="R169">
        <v>29.9812642415365</v>
      </c>
      <c r="S169">
        <v>7.2241811116536496</v>
      </c>
      <c r="T169">
        <v>130.413094075521</v>
      </c>
      <c r="U169">
        <v>128.67201334635399</v>
      </c>
      <c r="V169">
        <v>92.501245117187494</v>
      </c>
      <c r="W169">
        <v>96.282462565104197</v>
      </c>
      <c r="X169">
        <v>133.724202473958</v>
      </c>
      <c r="Y169">
        <v>15.0821533203125</v>
      </c>
      <c r="Z169">
        <v>399.12412109374998</v>
      </c>
      <c r="AA169">
        <v>399.6649065755214</v>
      </c>
    </row>
    <row r="170" spans="1:27" x14ac:dyDescent="0.25">
      <c r="A170">
        <v>28.304130045572901</v>
      </c>
      <c r="B170">
        <v>16.549729410807299</v>
      </c>
      <c r="C170">
        <v>108.949934895833</v>
      </c>
      <c r="D170">
        <v>27.980271402994799</v>
      </c>
      <c r="E170">
        <v>79.988167317708303</v>
      </c>
      <c r="F170">
        <v>93.793798828125006</v>
      </c>
      <c r="G170">
        <v>80.646028645833297</v>
      </c>
      <c r="H170">
        <v>12.566617838541699</v>
      </c>
      <c r="I170">
        <v>122.653889973958</v>
      </c>
      <c r="J170">
        <v>2.0006827036539701</v>
      </c>
      <c r="K170">
        <v>637.73281250000002</v>
      </c>
      <c r="L170">
        <v>172.66539713541701</v>
      </c>
      <c r="M170">
        <v>170.91791992187501</v>
      </c>
      <c r="N170">
        <v>164.18154296874999</v>
      </c>
      <c r="O170">
        <v>136.58217773437499</v>
      </c>
      <c r="P170">
        <v>133.84673665364599</v>
      </c>
      <c r="Q170">
        <v>134.99417317708301</v>
      </c>
      <c r="R170">
        <v>29.746291097005201</v>
      </c>
      <c r="S170">
        <v>4.9395512898762997</v>
      </c>
      <c r="T170">
        <v>129.98749186197901</v>
      </c>
      <c r="U170">
        <v>128.2138671875</v>
      </c>
      <c r="V170">
        <v>176.41958007812499</v>
      </c>
      <c r="W170">
        <v>95.049991861979194</v>
      </c>
      <c r="X170">
        <v>126.94833984375001</v>
      </c>
      <c r="Y170">
        <v>12.566617838541699</v>
      </c>
      <c r="Z170">
        <v>276.49514973958298</v>
      </c>
      <c r="AA170">
        <v>308.9984495442705</v>
      </c>
    </row>
    <row r="171" spans="1:27" x14ac:dyDescent="0.25">
      <c r="A171">
        <v>28.4839884440104</v>
      </c>
      <c r="B171">
        <v>28.375958251953101</v>
      </c>
      <c r="C171">
        <v>108.46617024739599</v>
      </c>
      <c r="D171">
        <v>27.806099446614599</v>
      </c>
      <c r="E171">
        <v>79.993221028645806</v>
      </c>
      <c r="F171">
        <v>93.1104329427083</v>
      </c>
      <c r="G171">
        <v>79.981941731770803</v>
      </c>
      <c r="H171">
        <v>11.906591796875</v>
      </c>
      <c r="I171">
        <v>119.706819661458</v>
      </c>
      <c r="J171">
        <v>2.0050493876139299</v>
      </c>
      <c r="K171">
        <v>632.08151041666702</v>
      </c>
      <c r="L171">
        <v>172.196761067708</v>
      </c>
      <c r="M171">
        <v>170.42607421874999</v>
      </c>
      <c r="N171">
        <v>163.861490885417</v>
      </c>
      <c r="O171">
        <v>136.77055664062499</v>
      </c>
      <c r="P171">
        <v>133.73662109374999</v>
      </c>
      <c r="Q171">
        <v>136.84759114583301</v>
      </c>
      <c r="R171">
        <v>29.9935913085938</v>
      </c>
      <c r="S171">
        <v>5.08479410807292</v>
      </c>
      <c r="T171">
        <v>130.19541015625001</v>
      </c>
      <c r="U171">
        <v>128.51088867187499</v>
      </c>
      <c r="V171">
        <v>176.172200520833</v>
      </c>
      <c r="W171">
        <v>98.449959309895803</v>
      </c>
      <c r="X171">
        <v>125.948055013021</v>
      </c>
      <c r="Y171">
        <v>11.906591796875</v>
      </c>
      <c r="Z171">
        <v>400.39420572916703</v>
      </c>
      <c r="AA171">
        <v>387.3660888671879</v>
      </c>
    </row>
    <row r="172" spans="1:27" x14ac:dyDescent="0.25">
      <c r="A172">
        <v>27.989090983072899</v>
      </c>
      <c r="B172">
        <v>21.389558919270801</v>
      </c>
      <c r="C172">
        <v>108.159659830729</v>
      </c>
      <c r="D172">
        <v>27.911476643880199</v>
      </c>
      <c r="E172">
        <v>80.006819661458294</v>
      </c>
      <c r="F172">
        <v>92.994441731770806</v>
      </c>
      <c r="G172">
        <v>80.170703125000003</v>
      </c>
      <c r="H172">
        <v>11.955945841471401</v>
      </c>
      <c r="I172">
        <v>119.83855794270799</v>
      </c>
      <c r="J172">
        <v>2.0002070109049499</v>
      </c>
      <c r="K172">
        <v>633.32376302083298</v>
      </c>
      <c r="L172">
        <v>172.28610026041699</v>
      </c>
      <c r="M172">
        <v>170.56611328125001</v>
      </c>
      <c r="N172">
        <v>164.172281901042</v>
      </c>
      <c r="O172">
        <v>136.757828776042</v>
      </c>
      <c r="P172">
        <v>133.71514485677099</v>
      </c>
      <c r="Q172">
        <v>134.99417317708301</v>
      </c>
      <c r="R172">
        <v>29.950614420572901</v>
      </c>
      <c r="S172">
        <v>4.4380961100260397</v>
      </c>
      <c r="T172">
        <v>130.237312825521</v>
      </c>
      <c r="U172">
        <v>128.49420572916699</v>
      </c>
      <c r="V172">
        <v>175.40561523437501</v>
      </c>
      <c r="W172">
        <v>95.862548828125</v>
      </c>
      <c r="X172">
        <v>126.642529296875</v>
      </c>
      <c r="Y172">
        <v>11.955945841471401</v>
      </c>
      <c r="Z172">
        <v>349.853515625</v>
      </c>
      <c r="AA172">
        <v>352.16551611328134</v>
      </c>
    </row>
    <row r="173" spans="1:27" x14ac:dyDescent="0.25">
      <c r="A173">
        <v>25.986946614583299</v>
      </c>
      <c r="B173">
        <v>25.794346110026002</v>
      </c>
      <c r="C173">
        <v>107.861238606771</v>
      </c>
      <c r="D173">
        <v>28.388466389973999</v>
      </c>
      <c r="E173">
        <v>80.004899088541706</v>
      </c>
      <c r="F173">
        <v>95.0056966145833</v>
      </c>
      <c r="G173">
        <v>81.874291992187494</v>
      </c>
      <c r="H173">
        <v>12.6983276367187</v>
      </c>
      <c r="I173">
        <v>121.24851074218699</v>
      </c>
      <c r="J173">
        <v>2.0018067677815798</v>
      </c>
      <c r="K173">
        <v>647.70156250000002</v>
      </c>
      <c r="L173">
        <v>172.42329101562501</v>
      </c>
      <c r="M173">
        <v>170.660660807292</v>
      </c>
      <c r="N173">
        <v>163.96293945312499</v>
      </c>
      <c r="O173">
        <v>136.61616210937501</v>
      </c>
      <c r="P173">
        <v>133.797688802083</v>
      </c>
      <c r="Q173">
        <v>134.99417317708301</v>
      </c>
      <c r="R173">
        <v>27.492431640625</v>
      </c>
      <c r="S173">
        <v>2.8043154398600301</v>
      </c>
      <c r="T173">
        <v>130.346769205729</v>
      </c>
      <c r="U173">
        <v>128.48566080729199</v>
      </c>
      <c r="V173">
        <v>176.50258789062499</v>
      </c>
      <c r="W173">
        <v>91.511287434895806</v>
      </c>
      <c r="X173">
        <v>126.440519205729</v>
      </c>
      <c r="Y173">
        <v>12.6988108317057</v>
      </c>
      <c r="Z173">
        <v>366.19055989583302</v>
      </c>
      <c r="AA173">
        <v>388.3599889322914</v>
      </c>
    </row>
    <row r="174" spans="1:27" x14ac:dyDescent="0.25">
      <c r="A174">
        <v>25.991296386718702</v>
      </c>
      <c r="B174">
        <v>32.546820068359402</v>
      </c>
      <c r="C174">
        <v>105.221142578125</v>
      </c>
      <c r="D174">
        <v>27.1813354492188</v>
      </c>
      <c r="E174">
        <v>75.014624023437506</v>
      </c>
      <c r="F174">
        <v>95.987052408854197</v>
      </c>
      <c r="G174">
        <v>79.2312418619792</v>
      </c>
      <c r="H174">
        <v>15.228737386067699</v>
      </c>
      <c r="I174">
        <v>121.536401367187</v>
      </c>
      <c r="J174">
        <v>2.5010370890299498</v>
      </c>
      <c r="K174">
        <v>628.24088541666697</v>
      </c>
      <c r="L174">
        <v>171.86508789062501</v>
      </c>
      <c r="M174">
        <v>169.96577148437501</v>
      </c>
      <c r="N174">
        <v>163.94575195312501</v>
      </c>
      <c r="O174">
        <v>137.56800130208299</v>
      </c>
      <c r="P174">
        <v>133.225740559896</v>
      </c>
      <c r="Q174">
        <v>180.27006835937499</v>
      </c>
      <c r="R174">
        <v>29.9935913085938</v>
      </c>
      <c r="S174">
        <v>7.8626907348632802</v>
      </c>
      <c r="T174">
        <v>128.99874674479199</v>
      </c>
      <c r="U174">
        <v>127.179956054687</v>
      </c>
      <c r="V174">
        <v>52.0276285807292</v>
      </c>
      <c r="W174">
        <v>89.559847005208297</v>
      </c>
      <c r="X174">
        <v>128.825773111979</v>
      </c>
      <c r="Y174">
        <v>15.228635660807299</v>
      </c>
      <c r="Z174">
        <v>391.650130208333</v>
      </c>
      <c r="AA174">
        <v>381.57977636718761</v>
      </c>
    </row>
    <row r="175" spans="1:27" x14ac:dyDescent="0.25">
      <c r="A175">
        <v>27.0770670572917</v>
      </c>
      <c r="B175">
        <v>62.487866210937497</v>
      </c>
      <c r="C175">
        <v>105.462613932292</v>
      </c>
      <c r="D175">
        <v>25.711035156249999</v>
      </c>
      <c r="E175">
        <v>80.000626627604206</v>
      </c>
      <c r="F175">
        <v>96.099381510416706</v>
      </c>
      <c r="G175">
        <v>78.385522460937494</v>
      </c>
      <c r="H175">
        <v>13.0250091552734</v>
      </c>
      <c r="I175">
        <v>122.144230143229</v>
      </c>
      <c r="J175">
        <v>4.99070332845052</v>
      </c>
      <c r="K175">
        <v>619.97454427083301</v>
      </c>
      <c r="L175">
        <v>171.867936197917</v>
      </c>
      <c r="M175">
        <v>170.16412760416699</v>
      </c>
      <c r="N175">
        <v>164.27618815104199</v>
      </c>
      <c r="O175">
        <v>138.47415364583301</v>
      </c>
      <c r="P175">
        <v>133.96794433593701</v>
      </c>
      <c r="Q175">
        <v>138.28334960937499</v>
      </c>
      <c r="R175">
        <v>29.9935913085938</v>
      </c>
      <c r="S175">
        <v>7.6200597127278602</v>
      </c>
      <c r="T175">
        <v>130.38542480468701</v>
      </c>
      <c r="U175">
        <v>128.69357910156199</v>
      </c>
      <c r="V175">
        <v>89.563102213541697</v>
      </c>
      <c r="W175">
        <v>95.479671223958306</v>
      </c>
      <c r="X175">
        <v>134.98196614583301</v>
      </c>
      <c r="Y175">
        <v>13.0250091552734</v>
      </c>
      <c r="Z175">
        <v>460.94342447916699</v>
      </c>
      <c r="AA175">
        <v>460.80609016927156</v>
      </c>
    </row>
    <row r="176" spans="1:27" x14ac:dyDescent="0.25">
      <c r="A176">
        <v>26.084281412760401</v>
      </c>
      <c r="B176">
        <v>40.928320312499999</v>
      </c>
      <c r="C176">
        <v>103.425105794271</v>
      </c>
      <c r="D176">
        <v>26.015429687499999</v>
      </c>
      <c r="E176">
        <v>74.992903645833294</v>
      </c>
      <c r="F176">
        <v>96.160888671875</v>
      </c>
      <c r="G176">
        <v>77.330143229166694</v>
      </c>
      <c r="H176">
        <v>17.086765543619801</v>
      </c>
      <c r="I176">
        <v>118.66054687499999</v>
      </c>
      <c r="J176">
        <v>2.4889312744140599</v>
      </c>
      <c r="K176">
        <v>612.55169270833301</v>
      </c>
      <c r="L176">
        <v>171.55224609375</v>
      </c>
      <c r="M176">
        <v>169.608561197917</v>
      </c>
      <c r="N176">
        <v>164.01373697916699</v>
      </c>
      <c r="O176">
        <v>137.98790690104201</v>
      </c>
      <c r="P176">
        <v>133.247721354167</v>
      </c>
      <c r="Q176">
        <v>179.17075195312501</v>
      </c>
      <c r="R176">
        <v>29.9935913085938</v>
      </c>
      <c r="S176">
        <v>8.1691177368164105</v>
      </c>
      <c r="T176">
        <v>128.90598144531199</v>
      </c>
      <c r="U176">
        <v>127.096948242187</v>
      </c>
      <c r="V176">
        <v>53.653556315104197</v>
      </c>
      <c r="W176">
        <v>89.876000976562494</v>
      </c>
      <c r="X176">
        <v>130.537516276042</v>
      </c>
      <c r="Y176">
        <v>17.091825358072899</v>
      </c>
      <c r="Z176">
        <v>403.67594401041703</v>
      </c>
      <c r="AA176">
        <v>410.85372460937515</v>
      </c>
    </row>
    <row r="177" spans="1:27" x14ac:dyDescent="0.25">
      <c r="A177">
        <v>26.512351481119801</v>
      </c>
      <c r="B177">
        <v>22.3057759602865</v>
      </c>
      <c r="C177">
        <v>107.254581705729</v>
      </c>
      <c r="D177">
        <v>27.091046142578101</v>
      </c>
      <c r="E177">
        <v>75.022599283854206</v>
      </c>
      <c r="F177">
        <v>96.100374348958297</v>
      </c>
      <c r="G177">
        <v>80.736108398437494</v>
      </c>
      <c r="H177">
        <v>13.8029123942057</v>
      </c>
      <c r="I177">
        <v>123.225089518229</v>
      </c>
      <c r="J177">
        <v>2.4980972290039101</v>
      </c>
      <c r="K177">
        <v>639.68463541666699</v>
      </c>
      <c r="L177">
        <v>171.97540690104199</v>
      </c>
      <c r="M177">
        <v>170.161783854167</v>
      </c>
      <c r="N177">
        <v>164.021158854167</v>
      </c>
      <c r="O177">
        <v>137.68413085937499</v>
      </c>
      <c r="P177">
        <v>133.31051432291699</v>
      </c>
      <c r="Q177">
        <v>179.47799479166699</v>
      </c>
      <c r="R177">
        <v>29.9935913085938</v>
      </c>
      <c r="S177">
        <v>10.190077718098999</v>
      </c>
      <c r="T177">
        <v>129.01787109374999</v>
      </c>
      <c r="U177">
        <v>127.129093424479</v>
      </c>
      <c r="V177">
        <v>98.342537434895803</v>
      </c>
      <c r="W177">
        <v>89.585074869791697</v>
      </c>
      <c r="X177">
        <v>129.21452636718701</v>
      </c>
      <c r="Y177">
        <v>13.789537556966099</v>
      </c>
      <c r="Z177">
        <v>399.02695312499998</v>
      </c>
      <c r="AA177">
        <v>397.19199869791709</v>
      </c>
    </row>
    <row r="178" spans="1:27" x14ac:dyDescent="0.25">
      <c r="A178">
        <v>27.525315348307299</v>
      </c>
      <c r="B178">
        <v>15.8196756998698</v>
      </c>
      <c r="C178">
        <v>104.935001627604</v>
      </c>
      <c r="D178">
        <v>27.004319254557299</v>
      </c>
      <c r="E178">
        <v>54.021683756510399</v>
      </c>
      <c r="F178">
        <v>89.015511067708303</v>
      </c>
      <c r="G178">
        <v>77.410660807291706</v>
      </c>
      <c r="H178">
        <v>10.7489929199219</v>
      </c>
      <c r="I178">
        <v>105.874308268229</v>
      </c>
      <c r="J178">
        <v>1.50365727742513</v>
      </c>
      <c r="K178">
        <v>616.68001302083303</v>
      </c>
      <c r="L178">
        <v>168.152262369792</v>
      </c>
      <c r="M178">
        <v>165.89238281249999</v>
      </c>
      <c r="N178">
        <v>156.81818033854199</v>
      </c>
      <c r="O178">
        <v>131.50310058593701</v>
      </c>
      <c r="P178">
        <v>128.75769042968801</v>
      </c>
      <c r="Q178">
        <v>173.08671874999999</v>
      </c>
      <c r="R178">
        <v>29.9935913085938</v>
      </c>
      <c r="S178">
        <v>7.4178812662760398</v>
      </c>
      <c r="T178">
        <v>123.868286132812</v>
      </c>
      <c r="U178">
        <v>120.502913411458</v>
      </c>
      <c r="V178">
        <v>45.264733886718702</v>
      </c>
      <c r="W178">
        <v>89.3905843098958</v>
      </c>
      <c r="X178">
        <v>127.182918294271</v>
      </c>
      <c r="Y178">
        <v>10.7366099039714</v>
      </c>
      <c r="Z178">
        <v>341.51227213541699</v>
      </c>
      <c r="AA178">
        <v>349.76192317708347</v>
      </c>
    </row>
    <row r="179" spans="1:27" x14ac:dyDescent="0.25">
      <c r="A179">
        <v>25.592628987630199</v>
      </c>
      <c r="B179">
        <v>26.863867187499999</v>
      </c>
      <c r="C179">
        <v>104.3603515625</v>
      </c>
      <c r="D179">
        <v>28.4344482421875</v>
      </c>
      <c r="E179">
        <v>79.998779296875</v>
      </c>
      <c r="F179">
        <v>89.1037190755208</v>
      </c>
      <c r="G179">
        <v>78.767814127604197</v>
      </c>
      <c r="H179">
        <v>10.073329671224</v>
      </c>
      <c r="I179">
        <v>118.760750325521</v>
      </c>
      <c r="J179">
        <v>2.0047035217285201</v>
      </c>
      <c r="K179">
        <v>622.40286458333298</v>
      </c>
      <c r="L179">
        <v>171.83782552083301</v>
      </c>
      <c r="M179">
        <v>170.12504882812499</v>
      </c>
      <c r="N179">
        <v>164.15620117187501</v>
      </c>
      <c r="O179">
        <v>136.73126627604199</v>
      </c>
      <c r="P179">
        <v>133.292399088542</v>
      </c>
      <c r="Q179">
        <v>134.99417317708301</v>
      </c>
      <c r="R179">
        <v>28.219425455729201</v>
      </c>
      <c r="S179">
        <v>2.7814984639485698</v>
      </c>
      <c r="T179">
        <v>130.05991210937501</v>
      </c>
      <c r="U179">
        <v>128.431551106771</v>
      </c>
      <c r="V179">
        <v>175.15579427083301</v>
      </c>
      <c r="W179">
        <v>89.3702392578125</v>
      </c>
      <c r="X179">
        <v>125.25603027343701</v>
      </c>
      <c r="Y179">
        <v>10.073329671224</v>
      </c>
      <c r="Z179">
        <v>314.38489583333302</v>
      </c>
      <c r="AA179">
        <v>306.06996289062477</v>
      </c>
    </row>
    <row r="180" spans="1:27" x14ac:dyDescent="0.25">
      <c r="A180">
        <v>27.109844970703101</v>
      </c>
      <c r="B180">
        <v>33.433331298828101</v>
      </c>
      <c r="C180">
        <v>104.101261393229</v>
      </c>
      <c r="D180">
        <v>29.447271728515599</v>
      </c>
      <c r="E180">
        <v>79.995996093749994</v>
      </c>
      <c r="F180">
        <v>87.985083007812506</v>
      </c>
      <c r="G180">
        <v>76.991943359375</v>
      </c>
      <c r="H180">
        <v>9.7788635253906193</v>
      </c>
      <c r="I180">
        <v>118.582722981771</v>
      </c>
      <c r="J180">
        <v>2.0009421030680299</v>
      </c>
      <c r="K180">
        <v>609.26484374999995</v>
      </c>
      <c r="L180">
        <v>171.78999023437501</v>
      </c>
      <c r="M180">
        <v>170.105712890625</v>
      </c>
      <c r="N180">
        <v>163.94890950520801</v>
      </c>
      <c r="O180">
        <v>136.40133463541699</v>
      </c>
      <c r="P180">
        <v>133.33239746093801</v>
      </c>
      <c r="Q180">
        <v>134.99417317708301</v>
      </c>
      <c r="R180">
        <v>27.226536051432301</v>
      </c>
      <c r="S180">
        <v>3.9034764607747401</v>
      </c>
      <c r="T180">
        <v>129.89960123697901</v>
      </c>
      <c r="U180">
        <v>128.256583658854</v>
      </c>
      <c r="V180">
        <v>175.01704101562501</v>
      </c>
      <c r="W180">
        <v>88.601627604166694</v>
      </c>
      <c r="X180">
        <v>125.122403971354</v>
      </c>
      <c r="Y180">
        <v>9.7787872314453104</v>
      </c>
      <c r="Z180">
        <v>221.67425130208301</v>
      </c>
      <c r="AA180">
        <v>238.64801253255206</v>
      </c>
    </row>
    <row r="181" spans="1:27" x14ac:dyDescent="0.25">
      <c r="A181">
        <v>27.4961649576823</v>
      </c>
      <c r="B181">
        <v>33.444472249348998</v>
      </c>
      <c r="C181">
        <v>103.84121093749999</v>
      </c>
      <c r="D181">
        <v>29.079321289062499</v>
      </c>
      <c r="E181">
        <v>79.987239583333306</v>
      </c>
      <c r="F181">
        <v>87.011425781249997</v>
      </c>
      <c r="G181">
        <v>76.344344075520794</v>
      </c>
      <c r="H181">
        <v>9.6538157145182293</v>
      </c>
      <c r="I181">
        <v>118.36756998697901</v>
      </c>
      <c r="J181">
        <v>2.0029308319091799</v>
      </c>
      <c r="K181">
        <v>604.20807291666699</v>
      </c>
      <c r="L181">
        <v>171.70734049479199</v>
      </c>
      <c r="M181">
        <v>170.046793619792</v>
      </c>
      <c r="N181">
        <v>164.260416666667</v>
      </c>
      <c r="O181">
        <v>136.69677734375</v>
      </c>
      <c r="P181">
        <v>133.29025878906199</v>
      </c>
      <c r="Q181">
        <v>134.99417317708301</v>
      </c>
      <c r="R181">
        <v>27.774011230468702</v>
      </c>
      <c r="S181">
        <v>4.49026997884115</v>
      </c>
      <c r="T181">
        <v>130.071305338542</v>
      </c>
      <c r="U181">
        <v>128.353833007812</v>
      </c>
      <c r="V181">
        <v>174.95722656250001</v>
      </c>
      <c r="W181">
        <v>89.000781250000003</v>
      </c>
      <c r="X181">
        <v>125.75510253906199</v>
      </c>
      <c r="Y181">
        <v>9.65111999511719</v>
      </c>
      <c r="Z181">
        <v>203.102213541667</v>
      </c>
      <c r="AA181">
        <v>221.37489322916713</v>
      </c>
    </row>
    <row r="182" spans="1:27" x14ac:dyDescent="0.25">
      <c r="A182">
        <v>27.991890462239599</v>
      </c>
      <c r="B182">
        <v>32.0446370442708</v>
      </c>
      <c r="C182">
        <v>104.34470214843699</v>
      </c>
      <c r="D182">
        <v>27.773866780599</v>
      </c>
      <c r="E182">
        <v>75.016544596354194</v>
      </c>
      <c r="F182">
        <v>96.104117838541697</v>
      </c>
      <c r="G182">
        <v>76.352734374999997</v>
      </c>
      <c r="H182">
        <v>17.5745747884115</v>
      </c>
      <c r="I182">
        <v>121.017081705729</v>
      </c>
      <c r="J182">
        <v>3.2482612609863302</v>
      </c>
      <c r="K182">
        <v>605.18704427083298</v>
      </c>
      <c r="L182">
        <v>172.20071614583301</v>
      </c>
      <c r="M182">
        <v>170.247786458333</v>
      </c>
      <c r="N182">
        <v>164.03266601562501</v>
      </c>
      <c r="O182">
        <v>137.27674153645799</v>
      </c>
      <c r="P182">
        <v>133.31092122395799</v>
      </c>
      <c r="Q182">
        <v>180.41049804687501</v>
      </c>
      <c r="R182">
        <v>29.9935913085938</v>
      </c>
      <c r="S182">
        <v>11.031781005859401</v>
      </c>
      <c r="T182">
        <v>128.84576009114599</v>
      </c>
      <c r="U182">
        <v>126.950472005208</v>
      </c>
      <c r="V182">
        <v>53.892805989583302</v>
      </c>
      <c r="W182">
        <v>88.962532552083303</v>
      </c>
      <c r="X182">
        <v>128.746590169271</v>
      </c>
      <c r="Y182">
        <v>17.5745747884115</v>
      </c>
      <c r="Z182">
        <v>287.89127604166703</v>
      </c>
      <c r="AA182">
        <v>311.69283886718796</v>
      </c>
    </row>
    <row r="183" spans="1:27" x14ac:dyDescent="0.25">
      <c r="A183">
        <v>28.476859537760401</v>
      </c>
      <c r="B183">
        <v>12.0119323730469</v>
      </c>
      <c r="C183">
        <v>108.63483072916701</v>
      </c>
      <c r="D183">
        <v>26.807405598958301</v>
      </c>
      <c r="E183">
        <v>75.012060546875006</v>
      </c>
      <c r="F183">
        <v>95.067887369791706</v>
      </c>
      <c r="G183">
        <v>80.156404622395797</v>
      </c>
      <c r="H183">
        <v>14.2136037190755</v>
      </c>
      <c r="I183">
        <v>121.938232421875</v>
      </c>
      <c r="J183">
        <v>1.50348434448242</v>
      </c>
      <c r="K183">
        <v>634.81341145833301</v>
      </c>
      <c r="L183">
        <v>172.108723958333</v>
      </c>
      <c r="M183">
        <v>170.18193359374999</v>
      </c>
      <c r="N183">
        <v>164.24555664062501</v>
      </c>
      <c r="O183">
        <v>138.108805338542</v>
      </c>
      <c r="P183">
        <v>133.367504882812</v>
      </c>
      <c r="Q183">
        <v>178.95257161458301</v>
      </c>
      <c r="R183">
        <v>29.9935913085938</v>
      </c>
      <c r="S183">
        <v>8.08613688151042</v>
      </c>
      <c r="T183">
        <v>129.00240885416699</v>
      </c>
      <c r="U183">
        <v>127.044466145833</v>
      </c>
      <c r="V183">
        <v>54.532027180989601</v>
      </c>
      <c r="W183">
        <v>92.477237955729194</v>
      </c>
      <c r="X183">
        <v>129.25890299479201</v>
      </c>
      <c r="Y183">
        <v>14.205644734700501</v>
      </c>
      <c r="Z183">
        <v>366.30758463541702</v>
      </c>
      <c r="AA183">
        <v>371.92249479166736</v>
      </c>
    </row>
    <row r="184" spans="1:27" x14ac:dyDescent="0.25">
      <c r="A184">
        <v>27.989280192057301</v>
      </c>
      <c r="B184">
        <v>19.218575032552099</v>
      </c>
      <c r="C184">
        <v>109.08676757812501</v>
      </c>
      <c r="D184">
        <v>27.847967529296898</v>
      </c>
      <c r="E184">
        <v>79.999772135416706</v>
      </c>
      <c r="F184">
        <v>94.082250976562506</v>
      </c>
      <c r="G184">
        <v>81.0972900390625</v>
      </c>
      <c r="H184">
        <v>12.179369099934901</v>
      </c>
      <c r="I184">
        <v>121.429077148438</v>
      </c>
      <c r="J184">
        <v>2.0000340779622401</v>
      </c>
      <c r="K184">
        <v>640.87727864583303</v>
      </c>
      <c r="L184">
        <v>172.59243164062499</v>
      </c>
      <c r="M184">
        <v>170.82815755208301</v>
      </c>
      <c r="N184">
        <v>164.12119140625001</v>
      </c>
      <c r="O184">
        <v>136.59287109375001</v>
      </c>
      <c r="P184">
        <v>133.778653971354</v>
      </c>
      <c r="Q184">
        <v>134.99417317708301</v>
      </c>
      <c r="R184">
        <v>29.674023437500001</v>
      </c>
      <c r="S184">
        <v>4.5775166829427096</v>
      </c>
      <c r="T184">
        <v>130.35246582031201</v>
      </c>
      <c r="U184">
        <v>128.55768229166699</v>
      </c>
      <c r="V184">
        <v>175.64690755208301</v>
      </c>
      <c r="W184">
        <v>94.818473307291697</v>
      </c>
      <c r="X184">
        <v>126.17265625</v>
      </c>
      <c r="Y184">
        <v>12.179369099934901</v>
      </c>
      <c r="Z184">
        <v>341.39684244791698</v>
      </c>
      <c r="AA184">
        <v>346.96859375000037</v>
      </c>
    </row>
    <row r="185" spans="1:27" x14ac:dyDescent="0.25">
      <c r="A185">
        <v>28.320524088541699</v>
      </c>
      <c r="B185">
        <v>26.179032389322899</v>
      </c>
      <c r="C185">
        <v>108.95566406250001</v>
      </c>
      <c r="D185">
        <v>28.0578409830729</v>
      </c>
      <c r="E185">
        <v>79.9905192057292</v>
      </c>
      <c r="F185">
        <v>93.424072265625</v>
      </c>
      <c r="G185">
        <v>80.635139973958303</v>
      </c>
      <c r="H185">
        <v>12.2536153157552</v>
      </c>
      <c r="I185">
        <v>122.264778645833</v>
      </c>
      <c r="J185">
        <v>2.0035360972086602</v>
      </c>
      <c r="K185">
        <v>638.50182291666704</v>
      </c>
      <c r="L185">
        <v>172.67363281249999</v>
      </c>
      <c r="M185">
        <v>170.94682617187499</v>
      </c>
      <c r="N185">
        <v>164.498860677083</v>
      </c>
      <c r="O185">
        <v>136.822347005208</v>
      </c>
      <c r="P185">
        <v>133.83930664062501</v>
      </c>
      <c r="Q185">
        <v>134.99417317708301</v>
      </c>
      <c r="R185">
        <v>29.975864664713502</v>
      </c>
      <c r="S185">
        <v>4.7840372721354196</v>
      </c>
      <c r="T185">
        <v>130.32561035156201</v>
      </c>
      <c r="U185">
        <v>128.51943359374999</v>
      </c>
      <c r="V185">
        <v>176.2080078125</v>
      </c>
      <c r="W185">
        <v>94.6394449869792</v>
      </c>
      <c r="X185">
        <v>124.46945800781199</v>
      </c>
      <c r="Y185">
        <v>12.2536153157552</v>
      </c>
      <c r="Z185">
        <v>356.9404296875</v>
      </c>
      <c r="AA185">
        <v>350.91740836588548</v>
      </c>
    </row>
    <row r="186" spans="1:27" x14ac:dyDescent="0.25">
      <c r="A186">
        <v>28.3090413411458</v>
      </c>
      <c r="B186">
        <v>20.786920166015602</v>
      </c>
      <c r="C186">
        <v>105.60205078125</v>
      </c>
      <c r="D186">
        <v>27.744311523437499</v>
      </c>
      <c r="E186">
        <v>79.994930013020806</v>
      </c>
      <c r="F186">
        <v>92.996118164062494</v>
      </c>
      <c r="G186">
        <v>77.2930094401042</v>
      </c>
      <c r="H186">
        <v>14.839151000976599</v>
      </c>
      <c r="I186">
        <v>118.034912109375</v>
      </c>
      <c r="J186">
        <v>2.0015906016031901</v>
      </c>
      <c r="K186">
        <v>611.49583333333305</v>
      </c>
      <c r="L186">
        <v>171.95097656249999</v>
      </c>
      <c r="M186">
        <v>170.23699544270801</v>
      </c>
      <c r="N186">
        <v>163.96009114583299</v>
      </c>
      <c r="O186">
        <v>136.89083658854199</v>
      </c>
      <c r="P186">
        <v>133.773763020833</v>
      </c>
      <c r="Q186">
        <v>134.99417317708301</v>
      </c>
      <c r="R186">
        <v>24.933437093098998</v>
      </c>
      <c r="S186">
        <v>1.41148681640625</v>
      </c>
      <c r="T186">
        <v>130.111588541667</v>
      </c>
      <c r="U186">
        <v>128.288321940104</v>
      </c>
      <c r="V186">
        <v>175.770589192708</v>
      </c>
      <c r="W186">
        <v>93.577872721354197</v>
      </c>
      <c r="X186">
        <v>127.519368489583</v>
      </c>
      <c r="Y186">
        <v>14.839125569661499</v>
      </c>
      <c r="Z186">
        <v>325.21640624999998</v>
      </c>
      <c r="AA186">
        <v>339.18546712239629</v>
      </c>
    </row>
    <row r="187" spans="1:27" x14ac:dyDescent="0.25">
      <c r="A187">
        <v>28.3097941080729</v>
      </c>
      <c r="B187">
        <v>19.529760742187499</v>
      </c>
      <c r="C187">
        <v>108.70375976562499</v>
      </c>
      <c r="D187">
        <v>28.078332519531202</v>
      </c>
      <c r="E187">
        <v>79.978336588541694</v>
      </c>
      <c r="F187">
        <v>94.009456380208306</v>
      </c>
      <c r="G187">
        <v>80.393741861979194</v>
      </c>
      <c r="H187">
        <v>12.800771077474</v>
      </c>
      <c r="I187">
        <v>122.347176106771</v>
      </c>
      <c r="J187">
        <v>2.0006394704182902</v>
      </c>
      <c r="K187">
        <v>636.31360677083296</v>
      </c>
      <c r="L187">
        <v>172.636702473958</v>
      </c>
      <c r="M187">
        <v>170.83181966145801</v>
      </c>
      <c r="N187">
        <v>164.09524739583301</v>
      </c>
      <c r="O187">
        <v>136.58045247395799</v>
      </c>
      <c r="P187">
        <v>133.824552408854</v>
      </c>
      <c r="Q187">
        <v>134.99417317708301</v>
      </c>
      <c r="R187">
        <v>29.9935913085938</v>
      </c>
      <c r="S187">
        <v>5.81729583740234</v>
      </c>
      <c r="T187">
        <v>130.237312825521</v>
      </c>
      <c r="U187">
        <v>128.392895507812</v>
      </c>
      <c r="V187">
        <v>176.256819661458</v>
      </c>
      <c r="W187">
        <v>94.265917968750003</v>
      </c>
      <c r="X187">
        <v>126.311572265625</v>
      </c>
      <c r="Y187">
        <v>12.800771077474</v>
      </c>
      <c r="Z187">
        <v>320.44739583333302</v>
      </c>
      <c r="AA187">
        <v>330.41928369140618</v>
      </c>
    </row>
    <row r="188" spans="1:27" x14ac:dyDescent="0.25">
      <c r="A188">
        <v>28.320328776041698</v>
      </c>
      <c r="B188">
        <v>25.805637613932301</v>
      </c>
      <c r="C188">
        <v>108.65150553385401</v>
      </c>
      <c r="D188">
        <v>27.8577473958333</v>
      </c>
      <c r="E188">
        <v>79.983821614583306</v>
      </c>
      <c r="F188">
        <v>93.079069010416703</v>
      </c>
      <c r="G188">
        <v>80.3311767578125</v>
      </c>
      <c r="H188">
        <v>11.990881347656201</v>
      </c>
      <c r="I188">
        <v>121.83802897135401</v>
      </c>
      <c r="J188">
        <v>2.00370903015137</v>
      </c>
      <c r="K188">
        <v>636.22161458333301</v>
      </c>
      <c r="L188">
        <v>172.54510091145801</v>
      </c>
      <c r="M188">
        <v>170.82724609375001</v>
      </c>
      <c r="N188">
        <v>164.35333658854199</v>
      </c>
      <c r="O188">
        <v>136.74744466145799</v>
      </c>
      <c r="P188">
        <v>133.778653971354</v>
      </c>
      <c r="Q188">
        <v>134.99417317708301</v>
      </c>
      <c r="R188">
        <v>29.9060668945312</v>
      </c>
      <c r="S188">
        <v>4.7200500488281198</v>
      </c>
      <c r="T188">
        <v>130.21453450520801</v>
      </c>
      <c r="U188">
        <v>128.407950846354</v>
      </c>
      <c r="V188">
        <v>176.066813151042</v>
      </c>
      <c r="W188">
        <v>94.432340494791703</v>
      </c>
      <c r="X188">
        <v>125.05035807291701</v>
      </c>
      <c r="Y188">
        <v>11.990881347656201</v>
      </c>
      <c r="Z188">
        <v>333.73668619791698</v>
      </c>
      <c r="AA188">
        <v>343.76527408854207</v>
      </c>
    </row>
    <row r="189" spans="1:27" x14ac:dyDescent="0.25">
      <c r="A189">
        <v>28.2929280598958</v>
      </c>
      <c r="B189">
        <v>16.794641113281202</v>
      </c>
      <c r="C189">
        <v>107.92717285156201</v>
      </c>
      <c r="D189">
        <v>27.540248616536498</v>
      </c>
      <c r="E189">
        <v>79.994360351562506</v>
      </c>
      <c r="F189">
        <v>93.106998697916694</v>
      </c>
      <c r="G189">
        <v>79.633325195312494</v>
      </c>
      <c r="H189">
        <v>12.6159708658854</v>
      </c>
      <c r="I189">
        <v>120.02573242187501</v>
      </c>
      <c r="J189">
        <v>2.00163383483887</v>
      </c>
      <c r="K189">
        <v>629.87864583333305</v>
      </c>
      <c r="L189">
        <v>172.29282226562501</v>
      </c>
      <c r="M189">
        <v>170.576399739583</v>
      </c>
      <c r="N189">
        <v>164.130354817708</v>
      </c>
      <c r="O189">
        <v>136.53984374999999</v>
      </c>
      <c r="P189">
        <v>133.712394205729</v>
      </c>
      <c r="Q189">
        <v>134.99417317708301</v>
      </c>
      <c r="R189">
        <v>28.698144531250001</v>
      </c>
      <c r="S189">
        <v>4.7813507080078104</v>
      </c>
      <c r="T189">
        <v>130.255623372396</v>
      </c>
      <c r="U189">
        <v>128.403068033854</v>
      </c>
      <c r="V189">
        <v>175.981770833333</v>
      </c>
      <c r="W189">
        <v>95.578946940104203</v>
      </c>
      <c r="X189">
        <v>127.006860351562</v>
      </c>
      <c r="Y189">
        <v>12.6166829427083</v>
      </c>
      <c r="Z189">
        <v>326.99313151041702</v>
      </c>
      <c r="AA189">
        <v>337.60828906250049</v>
      </c>
    </row>
    <row r="190" spans="1:27" x14ac:dyDescent="0.25">
      <c r="A190">
        <v>22.9796142578125</v>
      </c>
      <c r="B190">
        <v>26.178167724609398</v>
      </c>
      <c r="C190">
        <v>87.376822916666697</v>
      </c>
      <c r="D190">
        <v>22.582653808593701</v>
      </c>
      <c r="E190">
        <v>79.981469726562494</v>
      </c>
      <c r="F190">
        <v>74.123258463541703</v>
      </c>
      <c r="G190">
        <v>64.397208658854197</v>
      </c>
      <c r="H190">
        <v>8.5070988972981798</v>
      </c>
      <c r="I190">
        <v>104.787337239583</v>
      </c>
      <c r="J190">
        <v>2.0022823333740201</v>
      </c>
      <c r="K190">
        <v>510.12073567708302</v>
      </c>
      <c r="L190">
        <v>168.844889322917</v>
      </c>
      <c r="M190">
        <v>167.38105468750001</v>
      </c>
      <c r="N190">
        <v>164.148274739583</v>
      </c>
      <c r="O190">
        <v>140.14173177083299</v>
      </c>
      <c r="P190">
        <v>132.30544433593701</v>
      </c>
      <c r="Q190">
        <v>134.99417317708301</v>
      </c>
      <c r="R190">
        <v>19.559604899088502</v>
      </c>
      <c r="S190">
        <v>3.0388575236002602</v>
      </c>
      <c r="T190">
        <v>129.19486490885399</v>
      </c>
      <c r="U190">
        <v>128.082438151042</v>
      </c>
      <c r="V190">
        <v>172.33605143229201</v>
      </c>
      <c r="W190">
        <v>89.140755208333303</v>
      </c>
      <c r="X190">
        <v>124.070833333333</v>
      </c>
      <c r="Y190">
        <v>8.5070988972981798</v>
      </c>
      <c r="Z190">
        <v>189.17711588541701</v>
      </c>
      <c r="AA190">
        <v>200.73957389322942</v>
      </c>
    </row>
    <row r="191" spans="1:27" x14ac:dyDescent="0.25">
      <c r="A191">
        <v>27.246171061197899</v>
      </c>
      <c r="B191">
        <v>27.840458170572902</v>
      </c>
      <c r="C191">
        <v>103.860050455729</v>
      </c>
      <c r="D191">
        <v>25.260587565104199</v>
      </c>
      <c r="E191">
        <v>75.000382486979206</v>
      </c>
      <c r="F191">
        <v>92.101676432291697</v>
      </c>
      <c r="G191">
        <v>76.625260416666706</v>
      </c>
      <c r="H191">
        <v>14.80078125</v>
      </c>
      <c r="I191">
        <v>118.16716308593701</v>
      </c>
      <c r="J191">
        <v>1.5024035135904901</v>
      </c>
      <c r="K191">
        <v>607.53678385416697</v>
      </c>
      <c r="L191">
        <v>171.14619140625001</v>
      </c>
      <c r="M191">
        <v>169.3505859375</v>
      </c>
      <c r="N191">
        <v>164.16057942708301</v>
      </c>
      <c r="O191">
        <v>138.31936848958301</v>
      </c>
      <c r="P191">
        <v>133.067390950521</v>
      </c>
      <c r="Q191">
        <v>178.49399414062501</v>
      </c>
      <c r="R191">
        <v>29.9935913085938</v>
      </c>
      <c r="S191">
        <v>7.9318664550781204</v>
      </c>
      <c r="T191">
        <v>128.70253092447899</v>
      </c>
      <c r="U191">
        <v>126.834505208333</v>
      </c>
      <c r="V191">
        <v>49.887394205729201</v>
      </c>
      <c r="W191">
        <v>89.569205729166697</v>
      </c>
      <c r="X191">
        <v>129.17819824218699</v>
      </c>
      <c r="Y191">
        <v>14.791882324218699</v>
      </c>
      <c r="Z191">
        <v>361.13212890624999</v>
      </c>
      <c r="AA191">
        <v>363.87872819010448</v>
      </c>
    </row>
    <row r="192" spans="1:27" x14ac:dyDescent="0.25">
      <c r="A192">
        <v>26.506498209635399</v>
      </c>
      <c r="B192">
        <v>23.735923258463501</v>
      </c>
      <c r="C192">
        <v>102.35218912760401</v>
      </c>
      <c r="D192">
        <v>25.777677408854199</v>
      </c>
      <c r="E192">
        <v>74.9921875</v>
      </c>
      <c r="F192">
        <v>93.507478841145797</v>
      </c>
      <c r="G192">
        <v>75.859912109375003</v>
      </c>
      <c r="H192">
        <v>17.458732096354201</v>
      </c>
      <c r="I192">
        <v>120.290738932292</v>
      </c>
      <c r="J192">
        <v>2.5025070190429699</v>
      </c>
      <c r="K192">
        <v>602.37259114583298</v>
      </c>
      <c r="L192">
        <v>170.98326822916701</v>
      </c>
      <c r="M192">
        <v>169.21787109375001</v>
      </c>
      <c r="N192">
        <v>164.20698242187501</v>
      </c>
      <c r="O192">
        <v>138.36923828125001</v>
      </c>
      <c r="P192">
        <v>133.138427734375</v>
      </c>
      <c r="Q192">
        <v>179.37277018229199</v>
      </c>
      <c r="R192">
        <v>29.9935913085938</v>
      </c>
      <c r="S192">
        <v>8.8774820963541696</v>
      </c>
      <c r="T192">
        <v>128.87830403645799</v>
      </c>
      <c r="U192">
        <v>127.082706705729</v>
      </c>
      <c r="V192">
        <v>98.6603190104167</v>
      </c>
      <c r="W192">
        <v>89.668082682291697</v>
      </c>
      <c r="X192">
        <v>128.43680826822899</v>
      </c>
      <c r="Y192">
        <v>17.449704996744799</v>
      </c>
      <c r="Z192">
        <v>421.49166666666702</v>
      </c>
      <c r="AA192">
        <v>404.52236360677148</v>
      </c>
    </row>
    <row r="193" spans="1:27" x14ac:dyDescent="0.25">
      <c r="A193">
        <v>26.502742513020799</v>
      </c>
      <c r="B193">
        <v>21.153955078125001</v>
      </c>
      <c r="C193">
        <v>106.605338541667</v>
      </c>
      <c r="D193">
        <v>26.9214172363281</v>
      </c>
      <c r="E193">
        <v>74.991194661458294</v>
      </c>
      <c r="F193">
        <v>94.992569986979206</v>
      </c>
      <c r="G193">
        <v>80.105037434895806</v>
      </c>
      <c r="H193">
        <v>13.1002970377604</v>
      </c>
      <c r="I193">
        <v>124.08266601562499</v>
      </c>
      <c r="J193">
        <v>2.4988321940104199</v>
      </c>
      <c r="K193">
        <v>635.35904947916697</v>
      </c>
      <c r="L193">
        <v>171.92737630208299</v>
      </c>
      <c r="M193">
        <v>170.120865885417</v>
      </c>
      <c r="N193">
        <v>164.152750651042</v>
      </c>
      <c r="O193">
        <v>138.08041992187501</v>
      </c>
      <c r="P193">
        <v>133.27275390624999</v>
      </c>
      <c r="Q193">
        <v>179.61049804687499</v>
      </c>
      <c r="R193">
        <v>29.9935913085938</v>
      </c>
      <c r="S193">
        <v>9.1724171956380207</v>
      </c>
      <c r="T193">
        <v>129.03211263020799</v>
      </c>
      <c r="U193">
        <v>127.240177408854</v>
      </c>
      <c r="V193">
        <v>97.3900146484375</v>
      </c>
      <c r="W193">
        <v>89.4422607421875</v>
      </c>
      <c r="X193">
        <v>129.245361328125</v>
      </c>
      <c r="Y193">
        <v>13.094728597005201</v>
      </c>
      <c r="Z193">
        <v>362.39661458333302</v>
      </c>
      <c r="AA193">
        <v>376.30764973958316</v>
      </c>
    </row>
    <row r="194" spans="1:27" x14ac:dyDescent="0.25">
      <c r="A194">
        <v>26.514579264322901</v>
      </c>
      <c r="B194">
        <v>22.135685221354201</v>
      </c>
      <c r="C194">
        <v>107.282958984375</v>
      </c>
      <c r="D194">
        <v>26.957283528645799</v>
      </c>
      <c r="E194">
        <v>75.021313476562497</v>
      </c>
      <c r="F194">
        <v>96.104874674479206</v>
      </c>
      <c r="G194">
        <v>80.774357096354194</v>
      </c>
      <c r="H194">
        <v>13.7990224202474</v>
      </c>
      <c r="I194">
        <v>122.301399739583</v>
      </c>
      <c r="J194">
        <v>2.4994806925455699</v>
      </c>
      <c r="K194">
        <v>640.17617187500002</v>
      </c>
      <c r="L194">
        <v>172.01824544270801</v>
      </c>
      <c r="M194">
        <v>170.193131510417</v>
      </c>
      <c r="N194">
        <v>164.13605143229199</v>
      </c>
      <c r="O194">
        <v>138.060563151042</v>
      </c>
      <c r="P194">
        <v>133.33554687500001</v>
      </c>
      <c r="Q194">
        <v>179.48735351562499</v>
      </c>
      <c r="R194">
        <v>29.9935913085938</v>
      </c>
      <c r="S194">
        <v>7.5832626342773404</v>
      </c>
      <c r="T194">
        <v>129.10494791666699</v>
      </c>
      <c r="U194">
        <v>127.13682454427099</v>
      </c>
      <c r="V194">
        <v>103.312687174479</v>
      </c>
      <c r="W194">
        <v>89.544384765624997</v>
      </c>
      <c r="X194">
        <v>129.26062825520799</v>
      </c>
      <c r="Y194">
        <v>13.782366943359399</v>
      </c>
      <c r="Z194">
        <v>381.72906901041699</v>
      </c>
      <c r="AA194">
        <v>385.96399902343768</v>
      </c>
    </row>
    <row r="195" spans="1:27" x14ac:dyDescent="0.25">
      <c r="A195">
        <v>26.538128662109401</v>
      </c>
      <c r="B195">
        <v>21.718446858724</v>
      </c>
      <c r="C195">
        <v>106.633984375</v>
      </c>
      <c r="D195">
        <v>26.923042805989599</v>
      </c>
      <c r="E195">
        <v>74.985139973958297</v>
      </c>
      <c r="F195">
        <v>95.456160481770794</v>
      </c>
      <c r="G195">
        <v>80.099747721354206</v>
      </c>
      <c r="H195">
        <v>13.4732045491536</v>
      </c>
      <c r="I195">
        <v>122.567928059896</v>
      </c>
      <c r="J195">
        <v>2.5005615234374998</v>
      </c>
      <c r="K195">
        <v>635.37044270833303</v>
      </c>
      <c r="L195">
        <v>171.87954101562499</v>
      </c>
      <c r="M195">
        <v>170.05146484375001</v>
      </c>
      <c r="N195">
        <v>164.07988281249999</v>
      </c>
      <c r="O195">
        <v>138.08906250000001</v>
      </c>
      <c r="P195">
        <v>133.27916666666701</v>
      </c>
      <c r="Q195">
        <v>179.48124999999999</v>
      </c>
      <c r="R195">
        <v>29.9935913085938</v>
      </c>
      <c r="S195">
        <v>8.04360148111979</v>
      </c>
      <c r="T195">
        <v>129.04594726562499</v>
      </c>
      <c r="U195">
        <v>127.08433430989599</v>
      </c>
      <c r="V195">
        <v>97.905948893229194</v>
      </c>
      <c r="W195">
        <v>89.490673828124997</v>
      </c>
      <c r="X195">
        <v>129.44716796874999</v>
      </c>
      <c r="Y195">
        <v>13.4650685628255</v>
      </c>
      <c r="Z195">
        <v>368.364518229167</v>
      </c>
      <c r="AA195">
        <v>381.6155641276041</v>
      </c>
    </row>
    <row r="196" spans="1:27" x14ac:dyDescent="0.25">
      <c r="A196">
        <v>26.219653320312499</v>
      </c>
      <c r="B196">
        <v>22.6583658854167</v>
      </c>
      <c r="C196">
        <v>104.134480794271</v>
      </c>
      <c r="D196">
        <v>27.281024169921899</v>
      </c>
      <c r="E196">
        <v>75.007071940104197</v>
      </c>
      <c r="F196">
        <v>94.030208333333306</v>
      </c>
      <c r="G196">
        <v>77.9150797526042</v>
      </c>
      <c r="H196">
        <v>14.204475911458299</v>
      </c>
      <c r="I196">
        <v>120.187483723958</v>
      </c>
      <c r="J196">
        <v>2.9960736592610702</v>
      </c>
      <c r="K196">
        <v>616.88261718750005</v>
      </c>
      <c r="L196">
        <v>171.82265624999999</v>
      </c>
      <c r="M196">
        <v>169.89830729166701</v>
      </c>
      <c r="N196">
        <v>164.187760416667</v>
      </c>
      <c r="O196">
        <v>137.5693359375</v>
      </c>
      <c r="P196">
        <v>133.02678222656201</v>
      </c>
      <c r="Q196">
        <v>180.19160156250001</v>
      </c>
      <c r="R196">
        <v>29.9935913085938</v>
      </c>
      <c r="S196">
        <v>7.5073867797851603</v>
      </c>
      <c r="T196">
        <v>128.93527018229199</v>
      </c>
      <c r="U196">
        <v>127.066845703125</v>
      </c>
      <c r="V196">
        <v>50.7093098958333</v>
      </c>
      <c r="W196">
        <v>89.4422607421875</v>
      </c>
      <c r="X196">
        <v>128.77692057291699</v>
      </c>
      <c r="Y196">
        <v>14.204475911458299</v>
      </c>
      <c r="Z196">
        <v>316.89199218750002</v>
      </c>
      <c r="AA196">
        <v>330.06725878906207</v>
      </c>
    </row>
    <row r="197" spans="1:27" x14ac:dyDescent="0.25">
      <c r="A197">
        <v>25.998105875651</v>
      </c>
      <c r="B197">
        <v>37.185685221354198</v>
      </c>
      <c r="C197">
        <v>105.587036132812</v>
      </c>
      <c r="D197">
        <v>27.263639322916699</v>
      </c>
      <c r="E197">
        <v>75.015120442708294</v>
      </c>
      <c r="F197">
        <v>96.743603515624997</v>
      </c>
      <c r="G197">
        <v>79.589013671874994</v>
      </c>
      <c r="H197">
        <v>15.2500447591146</v>
      </c>
      <c r="I197">
        <v>121.734261067708</v>
      </c>
      <c r="J197">
        <v>2.49822692871094</v>
      </c>
      <c r="K197">
        <v>631.36093749999998</v>
      </c>
      <c r="L197">
        <v>171.94384765625</v>
      </c>
      <c r="M197">
        <v>170.12016601562499</v>
      </c>
      <c r="N197">
        <v>164.06044921874999</v>
      </c>
      <c r="O197">
        <v>137.87504882812499</v>
      </c>
      <c r="P197">
        <v>133.342268880208</v>
      </c>
      <c r="Q197">
        <v>180.219075520833</v>
      </c>
      <c r="R197">
        <v>29.9935913085938</v>
      </c>
      <c r="S197">
        <v>9.0420166015624996</v>
      </c>
      <c r="T197">
        <v>128.97921549479199</v>
      </c>
      <c r="U197">
        <v>127.074983723958</v>
      </c>
      <c r="V197">
        <v>49.229048665364601</v>
      </c>
      <c r="W197">
        <v>88.558496093749994</v>
      </c>
      <c r="X197">
        <v>129.32871093750001</v>
      </c>
      <c r="Y197">
        <v>15.2500447591146</v>
      </c>
      <c r="Z197">
        <v>407.776106770833</v>
      </c>
      <c r="AA197">
        <v>406.20893066406279</v>
      </c>
    </row>
    <row r="198" spans="1:27" x14ac:dyDescent="0.25">
      <c r="A198">
        <v>26.4832661946615</v>
      </c>
      <c r="B198">
        <v>19.9886576334635</v>
      </c>
      <c r="C198">
        <v>106.84877929687499</v>
      </c>
      <c r="D198">
        <v>27.0189514160156</v>
      </c>
      <c r="E198">
        <v>75.011702473958294</v>
      </c>
      <c r="F198">
        <v>94.998291015625</v>
      </c>
      <c r="G198">
        <v>80.374617513020794</v>
      </c>
      <c r="H198">
        <v>13.0539194742839</v>
      </c>
      <c r="I198">
        <v>122.3787109375</v>
      </c>
      <c r="J198">
        <v>2.5008209228515601</v>
      </c>
      <c r="K198">
        <v>636.46614583333303</v>
      </c>
      <c r="L198">
        <v>172.04593098958301</v>
      </c>
      <c r="M198">
        <v>170.204833984375</v>
      </c>
      <c r="N198">
        <v>164.184098307292</v>
      </c>
      <c r="O198">
        <v>138.218001302083</v>
      </c>
      <c r="P198">
        <v>133.306233723958</v>
      </c>
      <c r="Q198">
        <v>179.47576497395801</v>
      </c>
      <c r="R198">
        <v>29.9935913085938</v>
      </c>
      <c r="S198">
        <v>7.1919016520182302</v>
      </c>
      <c r="T198">
        <v>128.99833984374999</v>
      </c>
      <c r="U198">
        <v>127.064811197917</v>
      </c>
      <c r="V198">
        <v>103.669523111979</v>
      </c>
      <c r="W198">
        <v>88.704972330729206</v>
      </c>
      <c r="X198">
        <v>129.15784505208299</v>
      </c>
      <c r="Y198">
        <v>13.051503499349</v>
      </c>
      <c r="Z198">
        <v>351.86468098958301</v>
      </c>
      <c r="AA198">
        <v>367.90690234374989</v>
      </c>
    </row>
    <row r="199" spans="1:27" x14ac:dyDescent="0.25">
      <c r="A199">
        <v>22.780061848958301</v>
      </c>
      <c r="B199">
        <v>46.726534016927097</v>
      </c>
      <c r="C199">
        <v>79.7428792317708</v>
      </c>
      <c r="D199">
        <v>19.210064697265601</v>
      </c>
      <c r="E199">
        <v>79.981754557291694</v>
      </c>
      <c r="F199">
        <v>70.0040690104167</v>
      </c>
      <c r="G199">
        <v>56.963000488281203</v>
      </c>
      <c r="H199">
        <v>8.7226664225260393</v>
      </c>
      <c r="I199">
        <v>101.132234700521</v>
      </c>
      <c r="J199">
        <v>4.4937210083007804</v>
      </c>
      <c r="K199">
        <v>451.77373046874999</v>
      </c>
      <c r="L199">
        <v>167.638932291667</v>
      </c>
      <c r="M199">
        <v>166.3876953125</v>
      </c>
      <c r="N199">
        <v>164.05138346354201</v>
      </c>
      <c r="O199">
        <v>140.88393554687499</v>
      </c>
      <c r="P199">
        <v>131.93419596354201</v>
      </c>
      <c r="Q199">
        <v>134.745865885417</v>
      </c>
      <c r="R199">
        <v>18.736848958333301</v>
      </c>
      <c r="S199">
        <v>3.7775634765624999</v>
      </c>
      <c r="T199">
        <v>129.03984374999999</v>
      </c>
      <c r="U199">
        <v>127.960774739583</v>
      </c>
      <c r="V199">
        <v>85.870182291666694</v>
      </c>
      <c r="W199">
        <v>95.322607421875006</v>
      </c>
      <c r="X199">
        <v>125.766300455729</v>
      </c>
      <c r="Y199">
        <v>8.7226664225260393</v>
      </c>
      <c r="Z199">
        <v>481.843001302083</v>
      </c>
      <c r="AA199">
        <v>450.11916250248322</v>
      </c>
    </row>
    <row r="200" spans="1:27" x14ac:dyDescent="0.25">
      <c r="A200">
        <v>23.541119384765601</v>
      </c>
      <c r="B200">
        <v>46.760868326822902</v>
      </c>
      <c r="C200">
        <v>80.400073242187503</v>
      </c>
      <c r="D200">
        <v>19.459295654296898</v>
      </c>
      <c r="E200">
        <v>79.960603841145797</v>
      </c>
      <c r="F200">
        <v>69.2475179036458</v>
      </c>
      <c r="G200">
        <v>56.859236653645802</v>
      </c>
      <c r="H200">
        <v>8.9559814453124993</v>
      </c>
      <c r="I200">
        <v>101.233959960937</v>
      </c>
      <c r="J200">
        <v>3.7437301635742202</v>
      </c>
      <c r="K200">
        <v>450.43668619791703</v>
      </c>
      <c r="L200">
        <v>167.750472005208</v>
      </c>
      <c r="M200">
        <v>166.46767578124999</v>
      </c>
      <c r="N200">
        <v>164.10429687499999</v>
      </c>
      <c r="O200">
        <v>141.63611653645799</v>
      </c>
      <c r="P200">
        <v>132.117586263021</v>
      </c>
      <c r="Q200">
        <v>134.92843424479199</v>
      </c>
      <c r="R200">
        <v>19.9107666015625</v>
      </c>
      <c r="S200">
        <v>4.3134577433268202</v>
      </c>
      <c r="T200">
        <v>129.16069335937499</v>
      </c>
      <c r="U200">
        <v>127.897298177083</v>
      </c>
      <c r="V200">
        <v>85.3644205729167</v>
      </c>
      <c r="W200">
        <v>91.621956380208303</v>
      </c>
      <c r="X200">
        <v>126.280232747396</v>
      </c>
      <c r="Y200">
        <v>8.9559814453124993</v>
      </c>
      <c r="Z200">
        <v>303.28277994791699</v>
      </c>
      <c r="AA200">
        <v>337.0776576231188</v>
      </c>
    </row>
    <row r="201" spans="1:27" x14ac:dyDescent="0.25">
      <c r="A201">
        <v>22.517848714192699</v>
      </c>
      <c r="B201">
        <v>46.992097981770797</v>
      </c>
      <c r="C201">
        <v>79.0172119140625</v>
      </c>
      <c r="D201">
        <v>19.008418782552098</v>
      </c>
      <c r="E201">
        <v>80.006608072916706</v>
      </c>
      <c r="F201">
        <v>69.511246744791706</v>
      </c>
      <c r="G201">
        <v>56.499222819010399</v>
      </c>
      <c r="H201">
        <v>8.7286926269531193</v>
      </c>
      <c r="I201">
        <v>100.91860351562499</v>
      </c>
      <c r="J201">
        <v>4.4917755126953098</v>
      </c>
      <c r="K201">
        <v>448.04215494791703</v>
      </c>
      <c r="L201">
        <v>167.482421875</v>
      </c>
      <c r="M201">
        <v>166.28286132812499</v>
      </c>
      <c r="N201">
        <v>164.000406901042</v>
      </c>
      <c r="O201">
        <v>141.15240885416699</v>
      </c>
      <c r="P201">
        <v>131.881681315104</v>
      </c>
      <c r="Q201">
        <v>134.71838378906199</v>
      </c>
      <c r="R201">
        <v>19.2206013997396</v>
      </c>
      <c r="S201">
        <v>3.5955385843912802</v>
      </c>
      <c r="T201">
        <v>128.99142252604199</v>
      </c>
      <c r="U201">
        <v>127.9501953125</v>
      </c>
      <c r="V201">
        <v>87.354101562500006</v>
      </c>
      <c r="W201">
        <v>95.390559895833306</v>
      </c>
      <c r="X201">
        <v>125.94775390625</v>
      </c>
      <c r="Y201">
        <v>8.7286926269531193</v>
      </c>
      <c r="Z201">
        <v>430.35729166666698</v>
      </c>
      <c r="AA201">
        <v>438.95066004590421</v>
      </c>
    </row>
    <row r="202" spans="1:27" x14ac:dyDescent="0.25">
      <c r="A202">
        <v>20.9894307454427</v>
      </c>
      <c r="B202">
        <v>41.9654947916667</v>
      </c>
      <c r="C202">
        <v>72.480566406250006</v>
      </c>
      <c r="D202">
        <v>20.268033854166699</v>
      </c>
      <c r="E202">
        <v>79.948356119791697</v>
      </c>
      <c r="F202">
        <v>63.471614583333299</v>
      </c>
      <c r="G202">
        <v>51.491235351562501</v>
      </c>
      <c r="H202">
        <v>6.2078679402669303</v>
      </c>
      <c r="I202">
        <v>98.792993164062494</v>
      </c>
      <c r="J202">
        <v>5.9963841756184904</v>
      </c>
      <c r="K202">
        <v>408.13330078125</v>
      </c>
      <c r="L202">
        <v>167.433268229167</v>
      </c>
      <c r="M202">
        <v>166.17376302083301</v>
      </c>
      <c r="N202">
        <v>164.43850911458301</v>
      </c>
      <c r="O202">
        <v>155.71082356770799</v>
      </c>
      <c r="P202">
        <v>134.44279785156201</v>
      </c>
      <c r="Q202">
        <v>134.392008463542</v>
      </c>
      <c r="R202">
        <v>13.621925862630199</v>
      </c>
      <c r="S202">
        <v>0.25439805984497099</v>
      </c>
      <c r="T202">
        <v>128.87424316406199</v>
      </c>
      <c r="U202">
        <v>127.900146484375</v>
      </c>
      <c r="V202">
        <v>168.77578124999999</v>
      </c>
      <c r="W202">
        <v>92.711604817708306</v>
      </c>
      <c r="X202">
        <v>117.537890625</v>
      </c>
      <c r="Y202">
        <v>6.2078679402669303</v>
      </c>
      <c r="Z202">
        <v>357.36461588541698</v>
      </c>
      <c r="AA202">
        <v>350.47977376302117</v>
      </c>
    </row>
    <row r="203" spans="1:27" x14ac:dyDescent="0.25">
      <c r="A203">
        <v>25.503017171223998</v>
      </c>
      <c r="B203">
        <v>35.3097127278646</v>
      </c>
      <c r="C203">
        <v>81.119702148437497</v>
      </c>
      <c r="D203">
        <v>20.6248677571615</v>
      </c>
      <c r="E203">
        <v>79.981966145833297</v>
      </c>
      <c r="F203">
        <v>65.099938964843702</v>
      </c>
      <c r="G203">
        <v>55.6167805989583</v>
      </c>
      <c r="H203">
        <v>8.2018519083658905</v>
      </c>
      <c r="I203">
        <v>100.55340169270799</v>
      </c>
      <c r="J203">
        <v>1.99030634562174</v>
      </c>
      <c r="K203">
        <v>440.37555338541699</v>
      </c>
      <c r="L203">
        <v>167.89763997395801</v>
      </c>
      <c r="M203">
        <v>166.599772135417</v>
      </c>
      <c r="N203">
        <v>164.07763671875</v>
      </c>
      <c r="O203">
        <v>140.18152669270799</v>
      </c>
      <c r="P203">
        <v>131.81878255208301</v>
      </c>
      <c r="Q203">
        <v>134.612947591146</v>
      </c>
      <c r="R203">
        <v>17.005628458658901</v>
      </c>
      <c r="S203">
        <v>2.0892125447591101</v>
      </c>
      <c r="T203">
        <v>129.02316080729199</v>
      </c>
      <c r="U203">
        <v>127.978678385417</v>
      </c>
      <c r="V203">
        <v>169.25222981770801</v>
      </c>
      <c r="W203">
        <v>92.692073567708306</v>
      </c>
      <c r="X203">
        <v>119.4880859375</v>
      </c>
      <c r="Y203">
        <v>8.2018519083658905</v>
      </c>
      <c r="Z203">
        <v>106.252734375</v>
      </c>
      <c r="AA203">
        <v>157.14755433991007</v>
      </c>
    </row>
    <row r="204" spans="1:27" x14ac:dyDescent="0.25">
      <c r="A204">
        <v>23.082818603515602</v>
      </c>
      <c r="B204">
        <v>46.296374511718703</v>
      </c>
      <c r="C204">
        <v>79.538517252604194</v>
      </c>
      <c r="D204">
        <v>18.954807535807301</v>
      </c>
      <c r="E204">
        <v>79.984676106770806</v>
      </c>
      <c r="F204">
        <v>69.235384114583297</v>
      </c>
      <c r="G204">
        <v>56.454919433593702</v>
      </c>
      <c r="H204">
        <v>8.8795989990234396</v>
      </c>
      <c r="I204">
        <v>100.932340494792</v>
      </c>
      <c r="J204">
        <v>4.2455978393554696</v>
      </c>
      <c r="K204">
        <v>447.040787760417</v>
      </c>
      <c r="L204">
        <v>167.55681966145801</v>
      </c>
      <c r="M204">
        <v>166.30668945312499</v>
      </c>
      <c r="N204">
        <v>164.105631510417</v>
      </c>
      <c r="O204">
        <v>140.93990885416699</v>
      </c>
      <c r="P204">
        <v>131.890641276042</v>
      </c>
      <c r="Q204">
        <v>134.784025065104</v>
      </c>
      <c r="R204">
        <v>19.1610412597656</v>
      </c>
      <c r="S204">
        <v>4.6492258707682304</v>
      </c>
      <c r="T204">
        <v>129.08541666666699</v>
      </c>
      <c r="U204">
        <v>128.025472005208</v>
      </c>
      <c r="V204">
        <v>86.7852783203125</v>
      </c>
      <c r="W204">
        <v>96.396793619791694</v>
      </c>
      <c r="X204">
        <v>126.020621744792</v>
      </c>
      <c r="Y204">
        <v>8.8795989990234396</v>
      </c>
      <c r="Z204">
        <v>437.85006510416702</v>
      </c>
      <c r="AA204">
        <v>430.43440355755729</v>
      </c>
    </row>
    <row r="205" spans="1:27" x14ac:dyDescent="0.25">
      <c r="A205">
        <v>22.514284261067701</v>
      </c>
      <c r="B205">
        <v>46.937365722656203</v>
      </c>
      <c r="C205">
        <v>79.278214518229206</v>
      </c>
      <c r="D205">
        <v>19.053013102213502</v>
      </c>
      <c r="E205">
        <v>79.993432617187494</v>
      </c>
      <c r="F205">
        <v>69.805200195312494</v>
      </c>
      <c r="G205">
        <v>56.764123535156202</v>
      </c>
      <c r="H205">
        <v>8.6124664306640604</v>
      </c>
      <c r="I205">
        <v>100.70090332031199</v>
      </c>
      <c r="J205">
        <v>4.4911270141601598</v>
      </c>
      <c r="K205">
        <v>450.15188802083298</v>
      </c>
      <c r="L205">
        <v>167.480387369792</v>
      </c>
      <c r="M205">
        <v>166.31188151041701</v>
      </c>
      <c r="N205">
        <v>164.03693033854199</v>
      </c>
      <c r="O205">
        <v>141.087174479167</v>
      </c>
      <c r="P205">
        <v>131.9072265625</v>
      </c>
      <c r="Q205">
        <v>134.72601725260401</v>
      </c>
      <c r="R205">
        <v>19.3530069986979</v>
      </c>
      <c r="S205">
        <v>3.4957621256510398</v>
      </c>
      <c r="T205">
        <v>129.00200195312499</v>
      </c>
      <c r="U205">
        <v>127.970947265625</v>
      </c>
      <c r="V205">
        <v>87.049747721354194</v>
      </c>
      <c r="W205">
        <v>95.424739583333306</v>
      </c>
      <c r="X205">
        <v>125.942862955729</v>
      </c>
      <c r="Y205">
        <v>8.6124664306640604</v>
      </c>
      <c r="Z205">
        <v>472.59283854166699</v>
      </c>
      <c r="AA205">
        <v>454.11083192090456</v>
      </c>
    </row>
    <row r="206" spans="1:27" x14ac:dyDescent="0.25">
      <c r="A206">
        <v>22.8884480794271</v>
      </c>
      <c r="B206">
        <v>46.533959960937501</v>
      </c>
      <c r="C206">
        <v>79.025162760416706</v>
      </c>
      <c r="D206">
        <v>19.095290120442701</v>
      </c>
      <c r="E206">
        <v>80.003971354166694</v>
      </c>
      <c r="F206">
        <v>69.288118489583297</v>
      </c>
      <c r="G206">
        <v>56.136153157552101</v>
      </c>
      <c r="H206">
        <v>8.9510233561197907</v>
      </c>
      <c r="I206">
        <v>101.14597167968699</v>
      </c>
      <c r="J206">
        <v>4.65624033610026</v>
      </c>
      <c r="K206">
        <v>444.914811197917</v>
      </c>
      <c r="L206">
        <v>167.577067057292</v>
      </c>
      <c r="M206">
        <v>166.34414062499999</v>
      </c>
      <c r="N206">
        <v>164.17167968749999</v>
      </c>
      <c r="O206">
        <v>141.74794921874999</v>
      </c>
      <c r="P206">
        <v>132.00747070312499</v>
      </c>
      <c r="Q206">
        <v>134.741691080729</v>
      </c>
      <c r="R206">
        <v>18.8046468098958</v>
      </c>
      <c r="S206">
        <v>3.9242103576660199</v>
      </c>
      <c r="T206">
        <v>128.98247070312499</v>
      </c>
      <c r="U206">
        <v>127.967692057292</v>
      </c>
      <c r="V206">
        <v>85.2508951822917</v>
      </c>
      <c r="W206">
        <v>95.134220377604194</v>
      </c>
      <c r="X206">
        <v>125.66574707031199</v>
      </c>
      <c r="Y206">
        <v>8.95206502278646</v>
      </c>
      <c r="Z206">
        <v>452.873307291667</v>
      </c>
      <c r="AA206">
        <v>447.03495078152582</v>
      </c>
    </row>
    <row r="207" spans="1:27" x14ac:dyDescent="0.25">
      <c r="A207">
        <v>25.500026448567699</v>
      </c>
      <c r="B207">
        <v>20.379650878906201</v>
      </c>
      <c r="C207">
        <v>81.475276692708306</v>
      </c>
      <c r="D207">
        <v>20.538330078125</v>
      </c>
      <c r="E207">
        <v>79.994360351562506</v>
      </c>
      <c r="F207">
        <v>65.035990397135393</v>
      </c>
      <c r="G207">
        <v>55.9751180013021</v>
      </c>
      <c r="H207">
        <v>7.7369506835937498</v>
      </c>
      <c r="I207">
        <v>99.896744791666706</v>
      </c>
      <c r="J207">
        <v>1.9952350616455099</v>
      </c>
      <c r="K207">
        <v>443.460188802083</v>
      </c>
      <c r="L207">
        <v>167.70966796875001</v>
      </c>
      <c r="M207">
        <v>166.44641927083299</v>
      </c>
      <c r="N207">
        <v>164.105224609375</v>
      </c>
      <c r="O207">
        <v>139.129654947917</v>
      </c>
      <c r="P207">
        <v>131.67020670572899</v>
      </c>
      <c r="Q207">
        <v>134.52298177083301</v>
      </c>
      <c r="R207">
        <v>19.607507324218702</v>
      </c>
      <c r="S207">
        <v>3.0148806254068998</v>
      </c>
      <c r="T207">
        <v>128.88116048177099</v>
      </c>
      <c r="U207">
        <v>127.76750488281201</v>
      </c>
      <c r="V207">
        <v>170.638509114583</v>
      </c>
      <c r="W207">
        <v>93.3024088541667</v>
      </c>
      <c r="X207">
        <v>122.33282877604201</v>
      </c>
      <c r="Y207">
        <v>7.7369506835937498</v>
      </c>
      <c r="Z207">
        <v>197.93950195312499</v>
      </c>
      <c r="AA207">
        <v>196.70582747395852</v>
      </c>
    </row>
    <row r="208" spans="1:27" x14ac:dyDescent="0.25">
      <c r="A208">
        <v>22.900283037605899</v>
      </c>
      <c r="B208">
        <v>46.613090903071999</v>
      </c>
      <c r="C208">
        <v>79.203960871292395</v>
      </c>
      <c r="D208">
        <v>19.177496441340001</v>
      </c>
      <c r="E208">
        <v>79.994157176906796</v>
      </c>
      <c r="F208">
        <v>69.505321438029696</v>
      </c>
      <c r="G208">
        <v>56.303702661546602</v>
      </c>
      <c r="H208">
        <v>8.7448140807070995</v>
      </c>
      <c r="I208">
        <v>100.930912341102</v>
      </c>
      <c r="J208">
        <v>4.65724932137182</v>
      </c>
      <c r="K208">
        <v>446.42356329449098</v>
      </c>
      <c r="L208">
        <v>167.546957759534</v>
      </c>
      <c r="M208">
        <v>166.327909825212</v>
      </c>
      <c r="N208">
        <v>164.11220537605899</v>
      </c>
      <c r="O208">
        <v>141.24177370233099</v>
      </c>
      <c r="P208">
        <v>131.97350867319901</v>
      </c>
      <c r="Q208">
        <v>134.73099013506399</v>
      </c>
      <c r="R208">
        <v>18.475588006488302</v>
      </c>
      <c r="S208">
        <v>3.8347917977026</v>
      </c>
      <c r="T208">
        <v>129.028105137712</v>
      </c>
      <c r="U208">
        <v>127.909651416843</v>
      </c>
      <c r="V208">
        <v>85.095719676906796</v>
      </c>
      <c r="W208">
        <v>95.163110765360202</v>
      </c>
      <c r="X208">
        <v>125.652633408369</v>
      </c>
      <c r="Y208">
        <v>8.7431588900291306</v>
      </c>
      <c r="Z208">
        <v>446.71080508474603</v>
      </c>
      <c r="AA208">
        <v>444.8101472154176</v>
      </c>
    </row>
    <row r="209" spans="1:27" x14ac:dyDescent="0.25">
      <c r="A209">
        <v>26.023628743489599</v>
      </c>
      <c r="B209">
        <v>20.240842692057299</v>
      </c>
      <c r="C209">
        <v>83.660571289062503</v>
      </c>
      <c r="D209">
        <v>21.081506347656202</v>
      </c>
      <c r="E209">
        <v>80.000268554687494</v>
      </c>
      <c r="F209">
        <v>66.499788411458297</v>
      </c>
      <c r="G209">
        <v>57.636848958333303</v>
      </c>
      <c r="H209">
        <v>7.5186375935872398</v>
      </c>
      <c r="I209">
        <v>102.541170247396</v>
      </c>
      <c r="J209">
        <v>1.99156010945638</v>
      </c>
      <c r="K209">
        <v>457.06572265624999</v>
      </c>
      <c r="L209">
        <v>168.15673828125</v>
      </c>
      <c r="M209">
        <v>166.87465820312499</v>
      </c>
      <c r="N209">
        <v>164.16363932291699</v>
      </c>
      <c r="O209">
        <v>138.87594401041699</v>
      </c>
      <c r="P209">
        <v>131.735335286458</v>
      </c>
      <c r="Q209">
        <v>134.605216471354</v>
      </c>
      <c r="R209">
        <v>19.834364827474001</v>
      </c>
      <c r="S209">
        <v>3.8895879109700502</v>
      </c>
      <c r="T209">
        <v>129.05367838541699</v>
      </c>
      <c r="U209">
        <v>127.889168294271</v>
      </c>
      <c r="V209">
        <v>171.43681640624999</v>
      </c>
      <c r="W209">
        <v>92.168408203124997</v>
      </c>
      <c r="X209">
        <v>121.56487630208299</v>
      </c>
      <c r="Y209">
        <v>7.5186375935872398</v>
      </c>
      <c r="Z209">
        <v>156.54316406250001</v>
      </c>
      <c r="AA209">
        <v>156.83291487630191</v>
      </c>
    </row>
    <row r="210" spans="1:27" x14ac:dyDescent="0.25">
      <c r="A210">
        <v>27.999591064453099</v>
      </c>
      <c r="B210">
        <v>25.8840209960937</v>
      </c>
      <c r="C210">
        <v>106.042537434896</v>
      </c>
      <c r="D210">
        <v>27.412609863281201</v>
      </c>
      <c r="E210">
        <v>79.992293294270794</v>
      </c>
      <c r="F210">
        <v>91.099104817708294</v>
      </c>
      <c r="G210">
        <v>78.043611653645797</v>
      </c>
      <c r="H210">
        <v>12.177666219075499</v>
      </c>
      <c r="I210">
        <v>119.553206380208</v>
      </c>
      <c r="J210">
        <v>2.00267143249512</v>
      </c>
      <c r="K210">
        <v>617.41074218749998</v>
      </c>
      <c r="L210">
        <v>171.818587239583</v>
      </c>
      <c r="M210">
        <v>170.14641927083301</v>
      </c>
      <c r="N210">
        <v>163.9833984375</v>
      </c>
      <c r="O210">
        <v>136.75751953125001</v>
      </c>
      <c r="P210">
        <v>133.545906575521</v>
      </c>
      <c r="Q210">
        <v>136.62807617187499</v>
      </c>
      <c r="R210">
        <v>29.9868794759115</v>
      </c>
      <c r="S210">
        <v>7.18750610351562</v>
      </c>
      <c r="T210">
        <v>130.06967773437501</v>
      </c>
      <c r="U210">
        <v>128.51129557291699</v>
      </c>
      <c r="V210">
        <v>175.79296875</v>
      </c>
      <c r="W210">
        <v>97.2105712890625</v>
      </c>
      <c r="X210">
        <v>126.411206054687</v>
      </c>
      <c r="Y210">
        <v>12.177742513020799</v>
      </c>
      <c r="Z210">
        <v>355.11591796875001</v>
      </c>
      <c r="AA210">
        <v>363.55777246093754</v>
      </c>
    </row>
    <row r="211" spans="1:27" x14ac:dyDescent="0.25">
      <c r="A211">
        <v>27.505393473307301</v>
      </c>
      <c r="B211">
        <v>24.6002075195312</v>
      </c>
      <c r="C211">
        <v>105.904239908854</v>
      </c>
      <c r="D211">
        <v>27.0953267415365</v>
      </c>
      <c r="E211">
        <v>75.000667317708306</v>
      </c>
      <c r="F211">
        <v>94.981201171875</v>
      </c>
      <c r="G211">
        <v>78.411718750000006</v>
      </c>
      <c r="H211">
        <v>15.480283610026</v>
      </c>
      <c r="I211">
        <v>122.607096354167</v>
      </c>
      <c r="J211">
        <v>2.0014176686604799</v>
      </c>
      <c r="K211">
        <v>622.134765625</v>
      </c>
      <c r="L211">
        <v>171.49078776041699</v>
      </c>
      <c r="M211">
        <v>169.68671875000001</v>
      </c>
      <c r="N211">
        <v>164.175944010417</v>
      </c>
      <c r="O211">
        <v>138.54529622395799</v>
      </c>
      <c r="P211">
        <v>133.32639160156199</v>
      </c>
      <c r="Q211">
        <v>179.15182291666699</v>
      </c>
      <c r="R211">
        <v>29.9935913085938</v>
      </c>
      <c r="S211">
        <v>9.64331665039062</v>
      </c>
      <c r="T211">
        <v>128.93933919270799</v>
      </c>
      <c r="U211">
        <v>127.166528320312</v>
      </c>
      <c r="V211">
        <v>54.315563964843697</v>
      </c>
      <c r="W211">
        <v>91.826627604166703</v>
      </c>
      <c r="X211">
        <v>129.80040690104201</v>
      </c>
      <c r="Y211">
        <v>15.490148925781201</v>
      </c>
      <c r="Z211">
        <v>425.16761067708302</v>
      </c>
      <c r="AA211">
        <v>430.19429264322906</v>
      </c>
    </row>
    <row r="212" spans="1:27" x14ac:dyDescent="0.25">
      <c r="A212">
        <v>27.517167154947899</v>
      </c>
      <c r="B212">
        <v>25.865098063150999</v>
      </c>
      <c r="C212">
        <v>108.726285807292</v>
      </c>
      <c r="D212">
        <v>26.679551188150999</v>
      </c>
      <c r="E212">
        <v>75.005932617187497</v>
      </c>
      <c r="F212">
        <v>99.5262858072917</v>
      </c>
      <c r="G212">
        <v>81.202376302083294</v>
      </c>
      <c r="H212">
        <v>18.052140299479198</v>
      </c>
      <c r="I212">
        <v>123.811555989583</v>
      </c>
      <c r="J212">
        <v>1.9988667805989599</v>
      </c>
      <c r="K212">
        <v>643.59036458333298</v>
      </c>
      <c r="L212">
        <v>172.60942382812499</v>
      </c>
      <c r="M212">
        <v>170.697184244792</v>
      </c>
      <c r="N212">
        <v>164.164957682292</v>
      </c>
      <c r="O212">
        <v>137.83831380208301</v>
      </c>
      <c r="P212">
        <v>133.69723307291699</v>
      </c>
      <c r="Q212">
        <v>179.66718750000001</v>
      </c>
      <c r="R212">
        <v>29.9935913085938</v>
      </c>
      <c r="S212">
        <v>10.373720296224</v>
      </c>
      <c r="T212">
        <v>129.10535481770799</v>
      </c>
      <c r="U212">
        <v>127.173038736979</v>
      </c>
      <c r="V212">
        <v>55.129341634114603</v>
      </c>
      <c r="W212">
        <v>91.601212565104206</v>
      </c>
      <c r="X212">
        <v>129.86187337239599</v>
      </c>
      <c r="Y212">
        <v>18.0544026692708</v>
      </c>
      <c r="Z212">
        <v>476.04651692708302</v>
      </c>
      <c r="AA212">
        <v>438.3237701822917</v>
      </c>
    </row>
    <row r="213" spans="1:27" x14ac:dyDescent="0.25">
      <c r="A213">
        <v>27.272137451171901</v>
      </c>
      <c r="B213">
        <v>30.371105957031201</v>
      </c>
      <c r="C213">
        <v>108.285872395833</v>
      </c>
      <c r="D213">
        <v>26.8943481445312</v>
      </c>
      <c r="E213">
        <v>74.983496093750006</v>
      </c>
      <c r="F213">
        <v>100.118001302083</v>
      </c>
      <c r="G213">
        <v>81.003393554687506</v>
      </c>
      <c r="H213">
        <v>18.3041687011719</v>
      </c>
      <c r="I213">
        <v>124.72711588541701</v>
      </c>
      <c r="J213">
        <v>2.0010285695393901</v>
      </c>
      <c r="K213">
        <v>642.02955729166695</v>
      </c>
      <c r="L213">
        <v>172.572281901042</v>
      </c>
      <c r="M213">
        <v>170.68203124999999</v>
      </c>
      <c r="N213">
        <v>164.123942057292</v>
      </c>
      <c r="O213">
        <v>137.93478190104199</v>
      </c>
      <c r="P213">
        <v>133.70965169270801</v>
      </c>
      <c r="Q213">
        <v>179.65375976562501</v>
      </c>
      <c r="R213">
        <v>29.9935913085938</v>
      </c>
      <c r="S213">
        <v>10.078533935546901</v>
      </c>
      <c r="T213">
        <v>129.12651367187499</v>
      </c>
      <c r="U213">
        <v>127.102237955729</v>
      </c>
      <c r="V213">
        <v>54.6528727213542</v>
      </c>
      <c r="W213">
        <v>91.595515950520806</v>
      </c>
      <c r="X213">
        <v>130.09859212239601</v>
      </c>
      <c r="Y213">
        <v>18.294964599609401</v>
      </c>
      <c r="Z213">
        <v>394.00312500000001</v>
      </c>
      <c r="AA213">
        <v>404.45437174479179</v>
      </c>
    </row>
    <row r="214" spans="1:27" x14ac:dyDescent="0.25">
      <c r="A214">
        <v>27.229305013020799</v>
      </c>
      <c r="B214">
        <v>33.462833658854201</v>
      </c>
      <c r="C214">
        <v>108.53236490885401</v>
      </c>
      <c r="D214">
        <v>27.238197835286499</v>
      </c>
      <c r="E214">
        <v>74.985994466145797</v>
      </c>
      <c r="F214">
        <v>100.083121744792</v>
      </c>
      <c r="G214">
        <v>81.318245442708303</v>
      </c>
      <c r="H214">
        <v>17.814577229817701</v>
      </c>
      <c r="I214">
        <v>123.6203125</v>
      </c>
      <c r="J214">
        <v>2.0053087870279902</v>
      </c>
      <c r="K214">
        <v>644.10833333333301</v>
      </c>
      <c r="L214">
        <v>172.69389648437499</v>
      </c>
      <c r="M214">
        <v>170.76923828125001</v>
      </c>
      <c r="N214">
        <v>164.07825520833299</v>
      </c>
      <c r="O214">
        <v>137.93722330729199</v>
      </c>
      <c r="P214">
        <v>133.71993001302101</v>
      </c>
      <c r="Q214">
        <v>179.597574869792</v>
      </c>
      <c r="R214">
        <v>29.9935913085938</v>
      </c>
      <c r="S214">
        <v>7.9850021362304702</v>
      </c>
      <c r="T214">
        <v>128.95276692708299</v>
      </c>
      <c r="U214">
        <v>126.915071614583</v>
      </c>
      <c r="V214">
        <v>53.676338704427103</v>
      </c>
      <c r="W214">
        <v>91.024243164062497</v>
      </c>
      <c r="X214">
        <v>130.556648763021</v>
      </c>
      <c r="Y214">
        <v>17.808272298177101</v>
      </c>
      <c r="Z214">
        <v>362.74401041666698</v>
      </c>
      <c r="AA214">
        <v>387.07628808593785</v>
      </c>
    </row>
    <row r="215" spans="1:27" x14ac:dyDescent="0.25">
      <c r="A215">
        <v>25.7229715983073</v>
      </c>
      <c r="B215">
        <v>27.237160237630199</v>
      </c>
      <c r="C215">
        <v>107.766471354167</v>
      </c>
      <c r="D215">
        <v>28.8778889973958</v>
      </c>
      <c r="E215">
        <v>80.004329427083306</v>
      </c>
      <c r="F215">
        <v>95.486075846354197</v>
      </c>
      <c r="G215">
        <v>82.0434163411458</v>
      </c>
      <c r="H215">
        <v>12.3032480875651</v>
      </c>
      <c r="I215">
        <v>121.047086588542</v>
      </c>
      <c r="J215">
        <v>2.0057411193847701</v>
      </c>
      <c r="K215">
        <v>647.9111328125</v>
      </c>
      <c r="L215">
        <v>172.642903645833</v>
      </c>
      <c r="M215">
        <v>170.89736328124999</v>
      </c>
      <c r="N215">
        <v>164.13504231770801</v>
      </c>
      <c r="O215">
        <v>136.685872395833</v>
      </c>
      <c r="P215">
        <v>133.834733072917</v>
      </c>
      <c r="Q215">
        <v>134.99417317708301</v>
      </c>
      <c r="R215">
        <v>27.038338216145799</v>
      </c>
      <c r="S215">
        <v>2.4581687927246101</v>
      </c>
      <c r="T215">
        <v>130.315437825521</v>
      </c>
      <c r="U215">
        <v>128.482405598958</v>
      </c>
      <c r="V215">
        <v>175.705094401042</v>
      </c>
      <c r="W215">
        <v>91.187402343749994</v>
      </c>
      <c r="X215">
        <v>126.87486165364599</v>
      </c>
      <c r="Y215">
        <v>12.3032480875651</v>
      </c>
      <c r="Z215">
        <v>414.33251953125</v>
      </c>
      <c r="AA215">
        <v>413.73760807291654</v>
      </c>
    </row>
    <row r="216" spans="1:27" x14ac:dyDescent="0.25">
      <c r="A216">
        <v>26.280428059895801</v>
      </c>
      <c r="B216">
        <v>25.156203206380201</v>
      </c>
      <c r="C216">
        <v>108.01678059895799</v>
      </c>
      <c r="D216">
        <v>28.8433125813802</v>
      </c>
      <c r="E216">
        <v>79.991723632812494</v>
      </c>
      <c r="F216">
        <v>94.984098307291703</v>
      </c>
      <c r="G216">
        <v>81.736352539062494</v>
      </c>
      <c r="H216">
        <v>12.3830118815104</v>
      </c>
      <c r="I216">
        <v>121.389908854167</v>
      </c>
      <c r="J216">
        <v>2.00185000101725</v>
      </c>
      <c r="K216">
        <v>646.88743489583305</v>
      </c>
      <c r="L216">
        <v>172.43499348958301</v>
      </c>
      <c r="M216">
        <v>170.65841471354199</v>
      </c>
      <c r="N216">
        <v>164.12771809895801</v>
      </c>
      <c r="O216">
        <v>136.64995117187499</v>
      </c>
      <c r="P216">
        <v>133.78383789062499</v>
      </c>
      <c r="Q216">
        <v>134.99417317708301</v>
      </c>
      <c r="R216">
        <v>28.4075927734375</v>
      </c>
      <c r="S216">
        <v>3.8416646321614598</v>
      </c>
      <c r="T216">
        <v>130.19744466145801</v>
      </c>
      <c r="U216">
        <v>128.313549804687</v>
      </c>
      <c r="V216">
        <v>176.27065429687499</v>
      </c>
      <c r="W216">
        <v>91.872200520833303</v>
      </c>
      <c r="X216">
        <v>126.55531412760401</v>
      </c>
      <c r="Y216">
        <v>12.3830118815104</v>
      </c>
      <c r="Z216">
        <v>399.17548828125001</v>
      </c>
      <c r="AA216">
        <v>401.31307877604172</v>
      </c>
    </row>
    <row r="217" spans="1:27" x14ac:dyDescent="0.25">
      <c r="A217">
        <v>26.991656494140599</v>
      </c>
      <c r="B217">
        <v>24.64990234375</v>
      </c>
      <c r="C217">
        <v>107.92417805989599</v>
      </c>
      <c r="D217">
        <v>28.082421875000001</v>
      </c>
      <c r="E217">
        <v>79.982609049479194</v>
      </c>
      <c r="F217">
        <v>96.387841796874994</v>
      </c>
      <c r="G217">
        <v>80.932543945312503</v>
      </c>
      <c r="H217">
        <v>14.389861043294299</v>
      </c>
      <c r="I217">
        <v>121.40415852864599</v>
      </c>
      <c r="J217">
        <v>2.0093296051025402</v>
      </c>
      <c r="K217">
        <v>639.08326822916695</v>
      </c>
      <c r="L217">
        <v>172.50460611979199</v>
      </c>
      <c r="M217">
        <v>170.77045898437501</v>
      </c>
      <c r="N217">
        <v>164.09606119791701</v>
      </c>
      <c r="O217">
        <v>137.01336263020801</v>
      </c>
      <c r="P217">
        <v>134.02290039062501</v>
      </c>
      <c r="Q217">
        <v>134.99417317708301</v>
      </c>
      <c r="R217">
        <v>28.720279947916701</v>
      </c>
      <c r="S217">
        <v>2.7744016011556001</v>
      </c>
      <c r="T217">
        <v>130.341886393229</v>
      </c>
      <c r="U217">
        <v>128.599593098958</v>
      </c>
      <c r="V217">
        <v>175.57366536458301</v>
      </c>
      <c r="W217">
        <v>92.435327148437494</v>
      </c>
      <c r="X217">
        <v>126.824186197917</v>
      </c>
      <c r="Y217">
        <v>14.389861043294299</v>
      </c>
      <c r="Z217">
        <v>419.74547526041698</v>
      </c>
      <c r="AA217">
        <v>414.16747493489629</v>
      </c>
    </row>
    <row r="218" spans="1:27" x14ac:dyDescent="0.25">
      <c r="A218">
        <v>26.993058268229198</v>
      </c>
      <c r="B218">
        <v>20.436517333984401</v>
      </c>
      <c r="C218">
        <v>109.553279622396</v>
      </c>
      <c r="D218">
        <v>28.8588562011719</v>
      </c>
      <c r="E218">
        <v>79.986385091145806</v>
      </c>
      <c r="F218">
        <v>96.975740559895797</v>
      </c>
      <c r="G218">
        <v>82.5600992838542</v>
      </c>
      <c r="H218">
        <v>13.672829182942699</v>
      </c>
      <c r="I218">
        <v>122.722045898438</v>
      </c>
      <c r="J218">
        <v>2.0083784739176398</v>
      </c>
      <c r="K218">
        <v>652.43450520833301</v>
      </c>
      <c r="L218">
        <v>172.89121093750001</v>
      </c>
      <c r="M218">
        <v>171.14659830729201</v>
      </c>
      <c r="N218">
        <v>164.06114908854201</v>
      </c>
      <c r="O218">
        <v>136.78693033854199</v>
      </c>
      <c r="P218">
        <v>134.033276367187</v>
      </c>
      <c r="Q218">
        <v>134.99417317708301</v>
      </c>
      <c r="R218">
        <v>29.833571370442701</v>
      </c>
      <c r="S218">
        <v>3.0295092264811201</v>
      </c>
      <c r="T218">
        <v>130.402107747396</v>
      </c>
      <c r="U218">
        <v>128.62441406249999</v>
      </c>
      <c r="V218">
        <v>175.945149739583</v>
      </c>
      <c r="W218">
        <v>92.540307617187494</v>
      </c>
      <c r="X218">
        <v>125.980517578125</v>
      </c>
      <c r="Y218">
        <v>13.672829182942699</v>
      </c>
      <c r="Z218">
        <v>417.99625651041703</v>
      </c>
      <c r="AA218">
        <v>420.80844270833342</v>
      </c>
    </row>
    <row r="219" spans="1:27" x14ac:dyDescent="0.25">
      <c r="A219">
        <v>27.948421223958299</v>
      </c>
      <c r="B219">
        <v>34.899035644531203</v>
      </c>
      <c r="C219">
        <v>96.734757486979206</v>
      </c>
      <c r="D219">
        <v>24.057021077474001</v>
      </c>
      <c r="E219">
        <v>74.994824218749997</v>
      </c>
      <c r="F219">
        <v>79.2467854817708</v>
      </c>
      <c r="G219">
        <v>68.786637369791706</v>
      </c>
      <c r="H219">
        <v>8.6644388834635393</v>
      </c>
      <c r="I219">
        <v>113.04462890625</v>
      </c>
      <c r="J219">
        <v>1.99246813456217</v>
      </c>
      <c r="K219">
        <v>545.22506510416702</v>
      </c>
      <c r="L219">
        <v>169.75847981770801</v>
      </c>
      <c r="M219">
        <v>167.94485677083301</v>
      </c>
      <c r="N219">
        <v>163.86585286458299</v>
      </c>
      <c r="O219">
        <v>140.09503580729199</v>
      </c>
      <c r="P219">
        <v>132.32336425781199</v>
      </c>
      <c r="Q219">
        <v>134.292073567708</v>
      </c>
      <c r="R219">
        <v>29.7695109049479</v>
      </c>
      <c r="S219">
        <v>6.1536977132161503</v>
      </c>
      <c r="T219">
        <v>128.427482096354</v>
      </c>
      <c r="U219">
        <v>126.809692382812</v>
      </c>
      <c r="V219">
        <v>83.195703124999994</v>
      </c>
      <c r="W219">
        <v>84.614933268229194</v>
      </c>
      <c r="X219">
        <v>127.90537109375001</v>
      </c>
      <c r="Y219">
        <v>8.6644388834635393</v>
      </c>
      <c r="Z219">
        <v>122.388883463542</v>
      </c>
      <c r="AA219">
        <v>141.18597721354163</v>
      </c>
    </row>
    <row r="220" spans="1:27" x14ac:dyDescent="0.25">
      <c r="A220">
        <v>26.994329833984398</v>
      </c>
      <c r="B220">
        <v>33.655560302734401</v>
      </c>
      <c r="C220">
        <v>97.312898763020797</v>
      </c>
      <c r="D220">
        <v>24.373946126302101</v>
      </c>
      <c r="E220">
        <v>74.993823242187503</v>
      </c>
      <c r="F220">
        <v>81.029939778645797</v>
      </c>
      <c r="G220">
        <v>70.3185628255208</v>
      </c>
      <c r="H220">
        <v>9.0595184326171907</v>
      </c>
      <c r="I220">
        <v>114.950512695312</v>
      </c>
      <c r="J220">
        <v>1.9912142435709601</v>
      </c>
      <c r="K220">
        <v>557.96471354166704</v>
      </c>
      <c r="L220">
        <v>169.892496744792</v>
      </c>
      <c r="M220">
        <v>168.131998697917</v>
      </c>
      <c r="N220">
        <v>164.14734700520799</v>
      </c>
      <c r="O220">
        <v>140.49609375</v>
      </c>
      <c r="P220">
        <v>132.45748697916699</v>
      </c>
      <c r="Q220">
        <v>134.38854980468801</v>
      </c>
      <c r="R220">
        <v>29.9935913085938</v>
      </c>
      <c r="S220">
        <v>7.78916524251302</v>
      </c>
      <c r="T220">
        <v>128.562972005208</v>
      </c>
      <c r="U220">
        <v>126.9337890625</v>
      </c>
      <c r="V220">
        <v>87.259301757812494</v>
      </c>
      <c r="W220">
        <v>85.4624837239583</v>
      </c>
      <c r="X220">
        <v>128.09405110677099</v>
      </c>
      <c r="Y220">
        <v>9.0595184326171907</v>
      </c>
      <c r="Z220">
        <v>163.98968098958301</v>
      </c>
      <c r="AA220">
        <v>172.79628580729147</v>
      </c>
    </row>
    <row r="221" spans="1:27" x14ac:dyDescent="0.25">
      <c r="A221">
        <v>26.511334228515601</v>
      </c>
      <c r="B221">
        <v>30.819677734374999</v>
      </c>
      <c r="C221">
        <v>96.663728841145797</v>
      </c>
      <c r="D221">
        <v>25.200115966796901</v>
      </c>
      <c r="E221">
        <v>75.014762369791697</v>
      </c>
      <c r="F221">
        <v>81.432714843750006</v>
      </c>
      <c r="G221">
        <v>70.154069010416706</v>
      </c>
      <c r="H221">
        <v>9.34137268066406</v>
      </c>
      <c r="I221">
        <v>113.28216145833299</v>
      </c>
      <c r="J221">
        <v>1.99173304239909</v>
      </c>
      <c r="K221">
        <v>555.80865885416699</v>
      </c>
      <c r="L221">
        <v>169.825846354167</v>
      </c>
      <c r="M221">
        <v>168.017106119792</v>
      </c>
      <c r="N221">
        <v>164.11346028645801</v>
      </c>
      <c r="O221">
        <v>141.09907226562501</v>
      </c>
      <c r="P221">
        <v>132.507153320312</v>
      </c>
      <c r="Q221">
        <v>134.362703450521</v>
      </c>
      <c r="R221">
        <v>29.872642008463501</v>
      </c>
      <c r="S221">
        <v>5.2578140258789103</v>
      </c>
      <c r="T221">
        <v>128.556868489583</v>
      </c>
      <c r="U221">
        <v>126.845491536458</v>
      </c>
      <c r="V221">
        <v>102.483447265625</v>
      </c>
      <c r="W221">
        <v>84.847265625000006</v>
      </c>
      <c r="X221">
        <v>128.58193359374999</v>
      </c>
      <c r="Y221">
        <v>9.3420084635416707</v>
      </c>
      <c r="Z221">
        <v>185.01031901041699</v>
      </c>
      <c r="AA221">
        <v>192.83923486328112</v>
      </c>
    </row>
    <row r="222" spans="1:27" x14ac:dyDescent="0.25">
      <c r="A222">
        <v>25.979077148437501</v>
      </c>
      <c r="B222">
        <v>21.772208658854201</v>
      </c>
      <c r="C222">
        <v>102.357853190104</v>
      </c>
      <c r="D222">
        <v>27.034303792317701</v>
      </c>
      <c r="E222">
        <v>74.982006835937497</v>
      </c>
      <c r="F222">
        <v>93.1055501302083</v>
      </c>
      <c r="G222">
        <v>76.378979492187497</v>
      </c>
      <c r="H222">
        <v>15.039690144856801</v>
      </c>
      <c r="I222">
        <v>118.238883463542</v>
      </c>
      <c r="J222">
        <v>2.9965924580891898</v>
      </c>
      <c r="K222">
        <v>604.43671874999995</v>
      </c>
      <c r="L222">
        <v>171.56598307291699</v>
      </c>
      <c r="M222">
        <v>169.58719075520801</v>
      </c>
      <c r="N222">
        <v>164.05148111979199</v>
      </c>
      <c r="O222">
        <v>137.27786458333301</v>
      </c>
      <c r="P222">
        <v>132.94404296875001</v>
      </c>
      <c r="Q222">
        <v>180.18976236979199</v>
      </c>
      <c r="R222">
        <v>29.9935913085938</v>
      </c>
      <c r="S222">
        <v>9.5181589762369807</v>
      </c>
      <c r="T222">
        <v>128.89295247395799</v>
      </c>
      <c r="U222">
        <v>127.078637695312</v>
      </c>
      <c r="V222">
        <v>53.266605631510402</v>
      </c>
      <c r="W222">
        <v>89.095996093750003</v>
      </c>
      <c r="X222">
        <v>128.79269205729199</v>
      </c>
      <c r="Y222">
        <v>15.039690144856801</v>
      </c>
      <c r="Z222">
        <v>354.5498046875</v>
      </c>
      <c r="AA222">
        <v>352.43413313802085</v>
      </c>
    </row>
    <row r="223" spans="1:27" x14ac:dyDescent="0.25">
      <c r="A223">
        <v>27.0008850097656</v>
      </c>
      <c r="B223">
        <v>28.928546142578099</v>
      </c>
      <c r="C223">
        <v>103.994653320312</v>
      </c>
      <c r="D223">
        <v>26.500787353515602</v>
      </c>
      <c r="E223">
        <v>75.016691080729203</v>
      </c>
      <c r="F223">
        <v>93.099137369791706</v>
      </c>
      <c r="G223">
        <v>76.9974365234375</v>
      </c>
      <c r="H223">
        <v>15.9130706787109</v>
      </c>
      <c r="I223">
        <v>118.69716796874999</v>
      </c>
      <c r="J223">
        <v>1.5078510284423801</v>
      </c>
      <c r="K223">
        <v>609.97975260416695</v>
      </c>
      <c r="L223">
        <v>171.395426432292</v>
      </c>
      <c r="M223">
        <v>169.51972656250001</v>
      </c>
      <c r="N223">
        <v>164.04791666666699</v>
      </c>
      <c r="O223">
        <v>137.45901692708301</v>
      </c>
      <c r="P223">
        <v>133.04316406250001</v>
      </c>
      <c r="Q223">
        <v>178.56971028645799</v>
      </c>
      <c r="R223">
        <v>29.9935913085938</v>
      </c>
      <c r="S223">
        <v>6.3539454142252598</v>
      </c>
      <c r="T223">
        <v>128.79001464843699</v>
      </c>
      <c r="U223">
        <v>126.802368164062</v>
      </c>
      <c r="V223">
        <v>45.085701497395803</v>
      </c>
      <c r="W223">
        <v>89.519563802083297</v>
      </c>
      <c r="X223">
        <v>128.410652669271</v>
      </c>
      <c r="Y223">
        <v>15.9156646728516</v>
      </c>
      <c r="Z223">
        <v>366.55221354166702</v>
      </c>
      <c r="AA223">
        <v>369.62691601562557</v>
      </c>
    </row>
    <row r="224" spans="1:27" x14ac:dyDescent="0.25">
      <c r="A224">
        <v>26.993503824869801</v>
      </c>
      <c r="B224">
        <v>29.104486083984401</v>
      </c>
      <c r="C224">
        <v>103.795450846354</v>
      </c>
      <c r="D224">
        <v>26.467740885416699</v>
      </c>
      <c r="E224">
        <v>74.985847981770803</v>
      </c>
      <c r="F224">
        <v>93.117529296875006</v>
      </c>
      <c r="G224">
        <v>76.8003336588542</v>
      </c>
      <c r="H224">
        <v>15.8880513509115</v>
      </c>
      <c r="I224">
        <v>117.485074869792</v>
      </c>
      <c r="J224">
        <v>1.5086725870768201</v>
      </c>
      <c r="K224">
        <v>608.658203125</v>
      </c>
      <c r="L224">
        <v>171.285416666667</v>
      </c>
      <c r="M224">
        <v>169.43281250000001</v>
      </c>
      <c r="N224">
        <v>163.965494791667</v>
      </c>
      <c r="O224">
        <v>137.88033854166699</v>
      </c>
      <c r="P224">
        <v>133.07400716145801</v>
      </c>
      <c r="Q224">
        <v>178.56920572916701</v>
      </c>
      <c r="R224">
        <v>29.9935913085938</v>
      </c>
      <c r="S224">
        <v>6.7099441528320298</v>
      </c>
      <c r="T224">
        <v>128.76071777343699</v>
      </c>
      <c r="U224">
        <v>126.880078125</v>
      </c>
      <c r="V224">
        <v>45.916975911458302</v>
      </c>
      <c r="W224">
        <v>89.475211588541697</v>
      </c>
      <c r="X224">
        <v>128.642586263021</v>
      </c>
      <c r="Y224">
        <v>15.8862457275391</v>
      </c>
      <c r="Z224">
        <v>376.29729817708301</v>
      </c>
      <c r="AA224">
        <v>376.5636422526041</v>
      </c>
    </row>
    <row r="225" spans="1:27" x14ac:dyDescent="0.25">
      <c r="A225">
        <v>26.9872029622396</v>
      </c>
      <c r="B225">
        <v>31.475366210937501</v>
      </c>
      <c r="C225">
        <v>103.830452473958</v>
      </c>
      <c r="D225">
        <v>26.0003662109375</v>
      </c>
      <c r="E225">
        <v>74.990340169270794</v>
      </c>
      <c r="F225">
        <v>92.079703776041697</v>
      </c>
      <c r="G225">
        <v>76.836499023437497</v>
      </c>
      <c r="H225">
        <v>14.0090209960937</v>
      </c>
      <c r="I225">
        <v>116.856388346354</v>
      </c>
      <c r="J225">
        <v>1.5090184529622399</v>
      </c>
      <c r="K225">
        <v>609.25755208333305</v>
      </c>
      <c r="L225">
        <v>171.10273437500001</v>
      </c>
      <c r="M225">
        <v>169.22133789062499</v>
      </c>
      <c r="N225">
        <v>163.65834960937499</v>
      </c>
      <c r="O225">
        <v>137.76992187499999</v>
      </c>
      <c r="P225">
        <v>132.92775878906201</v>
      </c>
      <c r="Q225">
        <v>178.41777343749999</v>
      </c>
      <c r="R225">
        <v>29.952170817057301</v>
      </c>
      <c r="S225">
        <v>6.2177683512369804</v>
      </c>
      <c r="T225">
        <v>128.71148274739599</v>
      </c>
      <c r="U225">
        <v>126.844677734375</v>
      </c>
      <c r="V225">
        <v>49.3747151692708</v>
      </c>
      <c r="W225">
        <v>90.7972005208333</v>
      </c>
      <c r="X225">
        <v>128.90718587239601</v>
      </c>
      <c r="Y225">
        <v>14.0219635009766</v>
      </c>
      <c r="Z225">
        <v>387.186295572917</v>
      </c>
      <c r="AA225">
        <v>378.84639420572904</v>
      </c>
    </row>
    <row r="226" spans="1:27" x14ac:dyDescent="0.25">
      <c r="A226">
        <v>26.519543457031201</v>
      </c>
      <c r="B226">
        <v>23.448541259765602</v>
      </c>
      <c r="C226">
        <v>102.705476888021</v>
      </c>
      <c r="D226">
        <v>25.965238444010399</v>
      </c>
      <c r="E226">
        <v>75.001660156249997</v>
      </c>
      <c r="F226">
        <v>91.1226806640625</v>
      </c>
      <c r="G226">
        <v>76.192203776041694</v>
      </c>
      <c r="H226">
        <v>13.6636250813802</v>
      </c>
      <c r="I226">
        <v>119.352294921875</v>
      </c>
      <c r="J226">
        <v>2.50038859049479</v>
      </c>
      <c r="K226">
        <v>604.17226562500002</v>
      </c>
      <c r="L226">
        <v>170.95537109374999</v>
      </c>
      <c r="M226">
        <v>169.17941080729199</v>
      </c>
      <c r="N226">
        <v>164.24261067708301</v>
      </c>
      <c r="O226">
        <v>138.62029622395801</v>
      </c>
      <c r="P226">
        <v>132.97284342447901</v>
      </c>
      <c r="Q226">
        <v>179.08924153645799</v>
      </c>
      <c r="R226">
        <v>29.9935913085938</v>
      </c>
      <c r="S226">
        <v>8.6137207031250007</v>
      </c>
      <c r="T226">
        <v>128.80669759114599</v>
      </c>
      <c r="U226">
        <v>127.056266276042</v>
      </c>
      <c r="V226">
        <v>100.363557942708</v>
      </c>
      <c r="W226">
        <v>90.212093098958306</v>
      </c>
      <c r="X226">
        <v>128.27642415364599</v>
      </c>
      <c r="Y226">
        <v>13.658921305338501</v>
      </c>
      <c r="Z226">
        <v>364.24554036458301</v>
      </c>
      <c r="AA226">
        <v>377.14731380208332</v>
      </c>
    </row>
    <row r="227" spans="1:27" x14ac:dyDescent="0.25">
      <c r="A227">
        <v>26.9978942871094</v>
      </c>
      <c r="B227">
        <v>30.741904703776001</v>
      </c>
      <c r="C227">
        <v>103.95888671874999</v>
      </c>
      <c r="D227">
        <v>26.034248860677099</v>
      </c>
      <c r="E227">
        <v>74.9987386067708</v>
      </c>
      <c r="F227">
        <v>93.113183593749994</v>
      </c>
      <c r="G227">
        <v>76.965950520833303</v>
      </c>
      <c r="H227">
        <v>15.7159383138021</v>
      </c>
      <c r="I227">
        <v>116.620385742187</v>
      </c>
      <c r="J227">
        <v>1.5058622996012401</v>
      </c>
      <c r="K227">
        <v>609.78203125000005</v>
      </c>
      <c r="L227">
        <v>171.09052734375001</v>
      </c>
      <c r="M227">
        <v>169.16313476562499</v>
      </c>
      <c r="N227">
        <v>163.54680989583301</v>
      </c>
      <c r="O227">
        <v>138.11918945312499</v>
      </c>
      <c r="P227">
        <v>133.04693196614599</v>
      </c>
      <c r="Q227">
        <v>178.495524088542</v>
      </c>
      <c r="R227">
        <v>29.9935913085938</v>
      </c>
      <c r="S227">
        <v>6.1771097819010397</v>
      </c>
      <c r="T227">
        <v>128.68178710937499</v>
      </c>
      <c r="U227">
        <v>126.862581380208</v>
      </c>
      <c r="V227">
        <v>49.457718912760399</v>
      </c>
      <c r="W227">
        <v>91.450659179687506</v>
      </c>
      <c r="X227">
        <v>129.44615071614601</v>
      </c>
      <c r="Y227">
        <v>15.723209635416699</v>
      </c>
      <c r="Z227">
        <v>395.43492838541698</v>
      </c>
      <c r="AA227">
        <v>395.9702939453129</v>
      </c>
    </row>
    <row r="228" spans="1:27" x14ac:dyDescent="0.25">
      <c r="A228">
        <v>27.245151774088502</v>
      </c>
      <c r="B228">
        <v>27.025868733724</v>
      </c>
      <c r="C228">
        <v>104.444303385417</v>
      </c>
      <c r="D228">
        <v>25.259202067057299</v>
      </c>
      <c r="E228">
        <v>75.009708658854194</v>
      </c>
      <c r="F228">
        <v>91.9122721354167</v>
      </c>
      <c r="G228">
        <v>77.208927408854194</v>
      </c>
      <c r="H228">
        <v>14.031167602539099</v>
      </c>
      <c r="I228">
        <v>120.252083333333</v>
      </c>
      <c r="J228">
        <v>1.50638109842936</v>
      </c>
      <c r="K228">
        <v>612.43815104166697</v>
      </c>
      <c r="L228">
        <v>171.19747721354199</v>
      </c>
      <c r="M228">
        <v>169.43862304687499</v>
      </c>
      <c r="N228">
        <v>164.39861653645801</v>
      </c>
      <c r="O228">
        <v>138.719010416667</v>
      </c>
      <c r="P228">
        <v>133.088452148437</v>
      </c>
      <c r="Q228">
        <v>178.50030924479199</v>
      </c>
      <c r="R228">
        <v>29.9935913085938</v>
      </c>
      <c r="S228">
        <v>9.0204966227213497</v>
      </c>
      <c r="T228">
        <v>128.76844889322899</v>
      </c>
      <c r="U228">
        <v>126.931754557292</v>
      </c>
      <c r="V228">
        <v>52.7258504231771</v>
      </c>
      <c r="W228">
        <v>90.7516276041667</v>
      </c>
      <c r="X228">
        <v>129.05902506510401</v>
      </c>
      <c r="Y228">
        <v>14.0245819091797</v>
      </c>
      <c r="Z228">
        <v>366.23990885416703</v>
      </c>
      <c r="AA228">
        <v>372.20860709635457</v>
      </c>
    </row>
    <row r="229" spans="1:27" x14ac:dyDescent="0.25">
      <c r="A229">
        <v>26.958626302083299</v>
      </c>
      <c r="B229">
        <v>28.468174235026002</v>
      </c>
      <c r="C229">
        <v>103.554109700521</v>
      </c>
      <c r="D229">
        <v>25.199397786458299</v>
      </c>
      <c r="E229">
        <v>75.010205078124997</v>
      </c>
      <c r="F229">
        <v>92.131591796875</v>
      </c>
      <c r="G229">
        <v>76.5824381510417</v>
      </c>
      <c r="H229">
        <v>15.039690144856801</v>
      </c>
      <c r="I229">
        <v>117.150390625</v>
      </c>
      <c r="J229">
        <v>1.50512733459473</v>
      </c>
      <c r="K229">
        <v>606.34459635416704</v>
      </c>
      <c r="L229">
        <v>171.12106119791699</v>
      </c>
      <c r="M229">
        <v>169.259293619792</v>
      </c>
      <c r="N229">
        <v>164.07529296875001</v>
      </c>
      <c r="O229">
        <v>138.336263020833</v>
      </c>
      <c r="P229">
        <v>133.00103352864599</v>
      </c>
      <c r="Q229">
        <v>178.439046223958</v>
      </c>
      <c r="R229">
        <v>29.9935913085938</v>
      </c>
      <c r="S229">
        <v>7.0867604573567702</v>
      </c>
      <c r="T229">
        <v>128.67608235677099</v>
      </c>
      <c r="U229">
        <v>126.776326497396</v>
      </c>
      <c r="V229">
        <v>47.051379394531203</v>
      </c>
      <c r="W229">
        <v>90.232438151041706</v>
      </c>
      <c r="X229">
        <v>128.90718587239601</v>
      </c>
      <c r="Y229">
        <v>15.044369506835899</v>
      </c>
      <c r="Z229">
        <v>365.424055989583</v>
      </c>
      <c r="AA229">
        <v>361.94939192708358</v>
      </c>
    </row>
    <row r="230" spans="1:27" x14ac:dyDescent="0.25">
      <c r="A230">
        <v>26.982427978515599</v>
      </c>
      <c r="B230">
        <v>28.3421325683594</v>
      </c>
      <c r="C230">
        <v>103.647981770833</v>
      </c>
      <c r="D230">
        <v>25.995416259765602</v>
      </c>
      <c r="E230">
        <v>75.014697265625003</v>
      </c>
      <c r="F230">
        <v>92.116479492187494</v>
      </c>
      <c r="G230">
        <v>76.663102213541706</v>
      </c>
      <c r="H230">
        <v>15.033307902018199</v>
      </c>
      <c r="I230">
        <v>117.519661458333</v>
      </c>
      <c r="J230">
        <v>1.4970424652099601</v>
      </c>
      <c r="K230">
        <v>607.48105468749998</v>
      </c>
      <c r="L230">
        <v>171.126448567708</v>
      </c>
      <c r="M230">
        <v>169.30652669270799</v>
      </c>
      <c r="N230">
        <v>164.029296875</v>
      </c>
      <c r="O230">
        <v>138.13465169270799</v>
      </c>
      <c r="P230">
        <v>132.98312174479199</v>
      </c>
      <c r="Q230">
        <v>178.41971028645801</v>
      </c>
      <c r="R230">
        <v>29.9935913085938</v>
      </c>
      <c r="S230">
        <v>7.4166834513346398</v>
      </c>
      <c r="T230">
        <v>128.60732421874999</v>
      </c>
      <c r="U230">
        <v>126.814982096354</v>
      </c>
      <c r="V230">
        <v>48.129227701822899</v>
      </c>
      <c r="W230">
        <v>89.700227864583297</v>
      </c>
      <c r="X230">
        <v>128.94300944010399</v>
      </c>
      <c r="Y230">
        <v>15.0229085286458</v>
      </c>
      <c r="Z230">
        <v>349.75432942708301</v>
      </c>
      <c r="AA230">
        <v>358.49646126302099</v>
      </c>
    </row>
    <row r="231" spans="1:27" x14ac:dyDescent="0.25">
      <c r="A231">
        <v>27.226123046874999</v>
      </c>
      <c r="B231">
        <v>28.101291910807301</v>
      </c>
      <c r="C231">
        <v>103.92082519531201</v>
      </c>
      <c r="D231">
        <v>25.434999593099</v>
      </c>
      <c r="E231">
        <v>74.9950358072917</v>
      </c>
      <c r="F231">
        <v>92.121972656249994</v>
      </c>
      <c r="G231">
        <v>76.6896565755208</v>
      </c>
      <c r="H231">
        <v>14.896411132812499</v>
      </c>
      <c r="I231">
        <v>118.07561035156201</v>
      </c>
      <c r="J231">
        <v>1.49444834391276</v>
      </c>
      <c r="K231">
        <v>607.60397135416702</v>
      </c>
      <c r="L231">
        <v>171.18567708333299</v>
      </c>
      <c r="M231">
        <v>169.386311848958</v>
      </c>
      <c r="N231">
        <v>164.227132161458</v>
      </c>
      <c r="O231">
        <v>138.391617838542</v>
      </c>
      <c r="P231">
        <v>133.04306640625001</v>
      </c>
      <c r="Q231">
        <v>178.46520182291701</v>
      </c>
      <c r="R231">
        <v>29.9935913085938</v>
      </c>
      <c r="S231">
        <v>7.5478312174479196</v>
      </c>
      <c r="T231">
        <v>128.81890462239599</v>
      </c>
      <c r="U231">
        <v>126.876822916667</v>
      </c>
      <c r="V231">
        <v>49.3690185546875</v>
      </c>
      <c r="W231">
        <v>89.720572916666697</v>
      </c>
      <c r="X231">
        <v>129.09047037760399</v>
      </c>
      <c r="Y231">
        <v>14.8883758544922</v>
      </c>
      <c r="Z231">
        <v>330.65279947916702</v>
      </c>
      <c r="AA231">
        <v>351.19406998697974</v>
      </c>
    </row>
    <row r="232" spans="1:27" x14ac:dyDescent="0.25">
      <c r="A232">
        <v>25.727809651692699</v>
      </c>
      <c r="B232">
        <v>30.827714029947899</v>
      </c>
      <c r="C232">
        <v>101.893823242187</v>
      </c>
      <c r="D232">
        <v>25.435906982421901</v>
      </c>
      <c r="E232">
        <v>74.990690104166703</v>
      </c>
      <c r="F232">
        <v>94.023421223958294</v>
      </c>
      <c r="G232">
        <v>76.158536783854203</v>
      </c>
      <c r="H232">
        <v>15.9110361735026</v>
      </c>
      <c r="I232">
        <v>119.132568359375</v>
      </c>
      <c r="J232">
        <v>2.4875910441080702</v>
      </c>
      <c r="K232">
        <v>603.67298177083296</v>
      </c>
      <c r="L232">
        <v>171.11118164062501</v>
      </c>
      <c r="M232">
        <v>169.29064127604201</v>
      </c>
      <c r="N232">
        <v>164.18491210937501</v>
      </c>
      <c r="O232">
        <v>138.491861979167</v>
      </c>
      <c r="P232">
        <v>133.11389973958299</v>
      </c>
      <c r="Q232">
        <v>178.90087890625</v>
      </c>
      <c r="R232">
        <v>29.9935913085938</v>
      </c>
      <c r="S232">
        <v>8.0014241536458304</v>
      </c>
      <c r="T232">
        <v>128.88726399739599</v>
      </c>
      <c r="U232">
        <v>127.092073567708</v>
      </c>
      <c r="V232">
        <v>54.531620279947902</v>
      </c>
      <c r="W232">
        <v>89.549674479166697</v>
      </c>
      <c r="X232">
        <v>131.27585449218699</v>
      </c>
      <c r="Y232">
        <v>15.922579956054699</v>
      </c>
      <c r="Z232">
        <v>393.34088541666699</v>
      </c>
      <c r="AA232">
        <v>406.05108854166713</v>
      </c>
    </row>
    <row r="233" spans="1:27" x14ac:dyDescent="0.25">
      <c r="A233">
        <v>25.7043253580729</v>
      </c>
      <c r="B233">
        <v>31.863203938802101</v>
      </c>
      <c r="C233">
        <v>101.936083984375</v>
      </c>
      <c r="D233">
        <v>25.990657552083299</v>
      </c>
      <c r="E233">
        <v>74.999812825520806</v>
      </c>
      <c r="F233">
        <v>94.026472981770794</v>
      </c>
      <c r="G233">
        <v>76.231013997395806</v>
      </c>
      <c r="H233">
        <v>16.422773234049501</v>
      </c>
      <c r="I233">
        <v>116.7236328125</v>
      </c>
      <c r="J233">
        <v>2.4873316446940099</v>
      </c>
      <c r="K233">
        <v>603.96920572916702</v>
      </c>
      <c r="L233">
        <v>171.04544270833301</v>
      </c>
      <c r="M233">
        <v>169.19793294270801</v>
      </c>
      <c r="N233">
        <v>163.80703124999999</v>
      </c>
      <c r="O233">
        <v>138.000016276042</v>
      </c>
      <c r="P233">
        <v>133.00439453125</v>
      </c>
      <c r="Q233">
        <v>178.840413411458</v>
      </c>
      <c r="R233">
        <v>29.9935913085938</v>
      </c>
      <c r="S233">
        <v>7.1632924397786502</v>
      </c>
      <c r="T233">
        <v>128.75664876302099</v>
      </c>
      <c r="U233">
        <v>126.948844401042</v>
      </c>
      <c r="V233">
        <v>52.6998087565104</v>
      </c>
      <c r="W233">
        <v>89.3079833984375</v>
      </c>
      <c r="X233">
        <v>130.984285481771</v>
      </c>
      <c r="Y233">
        <v>16.429638671875001</v>
      </c>
      <c r="Z233">
        <v>420.35126953125001</v>
      </c>
      <c r="AA233">
        <v>414.70727246093759</v>
      </c>
    </row>
    <row r="234" spans="1:27" x14ac:dyDescent="0.25">
      <c r="A234">
        <v>26.467673746744801</v>
      </c>
      <c r="B234">
        <v>21.0004475911458</v>
      </c>
      <c r="C234">
        <v>108.129427083333</v>
      </c>
      <c r="D234">
        <v>28.212286376953099</v>
      </c>
      <c r="E234">
        <v>79.988094075520806</v>
      </c>
      <c r="F234">
        <v>95.999951171874997</v>
      </c>
      <c r="G234">
        <v>81.6603597005208</v>
      </c>
      <c r="H234">
        <v>13.4717041015625</v>
      </c>
      <c r="I234">
        <v>121.38330078125</v>
      </c>
      <c r="J234">
        <v>2.0073407491048201</v>
      </c>
      <c r="K234">
        <v>645.46249999999998</v>
      </c>
      <c r="L234">
        <v>172.562516276042</v>
      </c>
      <c r="M234">
        <v>170.784505208333</v>
      </c>
      <c r="N234">
        <v>164.076822916667</v>
      </c>
      <c r="O234">
        <v>136.76648763020799</v>
      </c>
      <c r="P234">
        <v>133.86220703124999</v>
      </c>
      <c r="Q234">
        <v>134.99417317708301</v>
      </c>
      <c r="R234">
        <v>29.9908142089844</v>
      </c>
      <c r="S234">
        <v>4.8483901977539103</v>
      </c>
      <c r="T234">
        <v>130.233650716146</v>
      </c>
      <c r="U234">
        <v>128.49257812499999</v>
      </c>
      <c r="V234">
        <v>175.673356119792</v>
      </c>
      <c r="W234">
        <v>92.193636067708297</v>
      </c>
      <c r="X234">
        <v>127.351448567708</v>
      </c>
      <c r="Y234">
        <v>13.4720092773437</v>
      </c>
      <c r="Z234">
        <v>418.50641276041699</v>
      </c>
      <c r="AA234">
        <v>412.57301432291717</v>
      </c>
    </row>
    <row r="235" spans="1:27" x14ac:dyDescent="0.25">
      <c r="A235">
        <v>27.029970296224</v>
      </c>
      <c r="B235">
        <v>21.3204345703125</v>
      </c>
      <c r="C235">
        <v>106.920955403646</v>
      </c>
      <c r="D235">
        <v>27.727669270833299</v>
      </c>
      <c r="E235">
        <v>80.004256184895794</v>
      </c>
      <c r="F235">
        <v>95.091927083333303</v>
      </c>
      <c r="G235">
        <v>79.891097005208294</v>
      </c>
      <c r="H235">
        <v>14.3279479980469</v>
      </c>
      <c r="I235">
        <v>119.568473307292</v>
      </c>
      <c r="J235">
        <v>2.0007259368896499</v>
      </c>
      <c r="K235">
        <v>630.68346354166704</v>
      </c>
      <c r="L235">
        <v>172.25048828125</v>
      </c>
      <c r="M235">
        <v>170.500260416667</v>
      </c>
      <c r="N235">
        <v>164.14877929687501</v>
      </c>
      <c r="O235">
        <v>136.98639322916699</v>
      </c>
      <c r="P235">
        <v>133.89711100260399</v>
      </c>
      <c r="Q235">
        <v>134.99417317708301</v>
      </c>
      <c r="R235">
        <v>28.698327636718702</v>
      </c>
      <c r="S235">
        <v>3.2350072224934898</v>
      </c>
      <c r="T235">
        <v>130.243009440104</v>
      </c>
      <c r="U235">
        <v>128.403474934896</v>
      </c>
      <c r="V235">
        <v>175.409684244792</v>
      </c>
      <c r="W235">
        <v>92.222119140624997</v>
      </c>
      <c r="X235">
        <v>127.149536132812</v>
      </c>
      <c r="Y235">
        <v>14.3279479980469</v>
      </c>
      <c r="Z235">
        <v>414.67584635416699</v>
      </c>
      <c r="AA235">
        <v>408.78731477864631</v>
      </c>
    </row>
    <row r="236" spans="1:27" x14ac:dyDescent="0.25">
      <c r="A236">
        <v>27.0581665039062</v>
      </c>
      <c r="B236">
        <v>62.4387817382812</v>
      </c>
      <c r="C236">
        <v>105.925366210937</v>
      </c>
      <c r="D236">
        <v>26.090106201171899</v>
      </c>
      <c r="E236">
        <v>79.980541992187497</v>
      </c>
      <c r="F236">
        <v>96.083585611979203</v>
      </c>
      <c r="G236">
        <v>78.867000325520806</v>
      </c>
      <c r="H236">
        <v>12.8276987711589</v>
      </c>
      <c r="I236">
        <v>123.082674153646</v>
      </c>
      <c r="J236">
        <v>4.9921300252278602</v>
      </c>
      <c r="K236">
        <v>623.51777343749995</v>
      </c>
      <c r="L236">
        <v>172.243570963542</v>
      </c>
      <c r="M236">
        <v>170.32970377604201</v>
      </c>
      <c r="N236">
        <v>164.05952148437501</v>
      </c>
      <c r="O236">
        <v>137.956461588542</v>
      </c>
      <c r="P236">
        <v>133.98422851562501</v>
      </c>
      <c r="Q236">
        <v>137.36578776041699</v>
      </c>
      <c r="R236">
        <v>29.9935913085938</v>
      </c>
      <c r="S236">
        <v>7.6309341430664102</v>
      </c>
      <c r="T236">
        <v>130.437101236979</v>
      </c>
      <c r="U236">
        <v>128.63580729166699</v>
      </c>
      <c r="V236">
        <v>89.886173502604194</v>
      </c>
      <c r="W236">
        <v>95.307145182291706</v>
      </c>
      <c r="X236">
        <v>131.646801757812</v>
      </c>
      <c r="Y236">
        <v>12.8276987711589</v>
      </c>
      <c r="Z236">
        <v>461.96630859375</v>
      </c>
      <c r="AA236">
        <v>461.09823958333351</v>
      </c>
    </row>
    <row r="237" spans="1:27" x14ac:dyDescent="0.25">
      <c r="A237">
        <v>26.613673909505199</v>
      </c>
      <c r="B237">
        <v>27.201859537760399</v>
      </c>
      <c r="C237">
        <v>103.843880208333</v>
      </c>
      <c r="D237">
        <v>27.305342610677101</v>
      </c>
      <c r="E237">
        <v>74.993115234374997</v>
      </c>
      <c r="F237">
        <v>94.0923258463542</v>
      </c>
      <c r="G237">
        <v>77.230444335937506</v>
      </c>
      <c r="H237">
        <v>14.944670613606799</v>
      </c>
      <c r="I237">
        <v>119.95859375000001</v>
      </c>
      <c r="J237">
        <v>2.99641952514648</v>
      </c>
      <c r="K237">
        <v>611.73463541666695</v>
      </c>
      <c r="L237">
        <v>171.77084960937501</v>
      </c>
      <c r="M237">
        <v>169.85403645833301</v>
      </c>
      <c r="N237">
        <v>164.110107421875</v>
      </c>
      <c r="O237">
        <v>137.45698242187501</v>
      </c>
      <c r="P237">
        <v>133.02851562500001</v>
      </c>
      <c r="Q237">
        <v>180.12301432291699</v>
      </c>
      <c r="R237">
        <v>29.9935913085938</v>
      </c>
      <c r="S237">
        <v>7.36281534830729</v>
      </c>
      <c r="T237">
        <v>128.91493326822899</v>
      </c>
      <c r="U237">
        <v>127.023307291667</v>
      </c>
      <c r="V237">
        <v>48.548730468750001</v>
      </c>
      <c r="W237">
        <v>89.146044921875003</v>
      </c>
      <c r="X237">
        <v>128.40760091145799</v>
      </c>
      <c r="Y237">
        <v>14.944670613606799</v>
      </c>
      <c r="Z237">
        <v>337.46962890625002</v>
      </c>
      <c r="AA237">
        <v>338.91903776041647</v>
      </c>
    </row>
    <row r="238" spans="1:27" x14ac:dyDescent="0.25">
      <c r="A238">
        <v>26.614373779296901</v>
      </c>
      <c r="B238">
        <v>31.712292480468701</v>
      </c>
      <c r="C238">
        <v>105.377067057292</v>
      </c>
      <c r="D238">
        <v>29.4098510742188</v>
      </c>
      <c r="E238">
        <v>80.006249999999994</v>
      </c>
      <c r="F238">
        <v>89.096622721354194</v>
      </c>
      <c r="G238">
        <v>78.762524414062497</v>
      </c>
      <c r="H238">
        <v>9.1871602376302093</v>
      </c>
      <c r="I238">
        <v>119.285668945312</v>
      </c>
      <c r="J238">
        <v>1.99817504882812</v>
      </c>
      <c r="K238">
        <v>622.56438802083301</v>
      </c>
      <c r="L238">
        <v>172.03860677083301</v>
      </c>
      <c r="M238">
        <v>170.36145833333299</v>
      </c>
      <c r="N238">
        <v>164.15234375</v>
      </c>
      <c r="O238">
        <v>136.437662760417</v>
      </c>
      <c r="P238">
        <v>133.38612467447899</v>
      </c>
      <c r="Q238">
        <v>134.99417317708301</v>
      </c>
      <c r="R238">
        <v>26.929408772786498</v>
      </c>
      <c r="S238">
        <v>2.9778162638346402</v>
      </c>
      <c r="T238">
        <v>130.199479166667</v>
      </c>
      <c r="U238">
        <v>128.353426106771</v>
      </c>
      <c r="V238">
        <v>175.36899414062501</v>
      </c>
      <c r="W238">
        <v>89.160693359375003</v>
      </c>
      <c r="X238">
        <v>125.05239257812499</v>
      </c>
      <c r="Y238">
        <v>9.1871602376302093</v>
      </c>
      <c r="Z238">
        <v>261.30405273437498</v>
      </c>
      <c r="AA238">
        <v>267.93676057942724</v>
      </c>
    </row>
    <row r="239" spans="1:27" x14ac:dyDescent="0.25">
      <c r="A239">
        <v>26.602537027994799</v>
      </c>
      <c r="B239">
        <v>29.647408040364599</v>
      </c>
      <c r="C239">
        <v>105.226676432292</v>
      </c>
      <c r="D239">
        <v>29.3666178385417</v>
      </c>
      <c r="E239">
        <v>79.993009440104203</v>
      </c>
      <c r="F239">
        <v>89.113948567708306</v>
      </c>
      <c r="G239">
        <v>78.6242268880208</v>
      </c>
      <c r="H239">
        <v>9.5679239908854203</v>
      </c>
      <c r="I239">
        <v>117.972355143229</v>
      </c>
      <c r="J239">
        <v>2.00128796895345</v>
      </c>
      <c r="K239">
        <v>621.03164062500002</v>
      </c>
      <c r="L239">
        <v>172.037581380208</v>
      </c>
      <c r="M239">
        <v>170.333968098958</v>
      </c>
      <c r="N239">
        <v>164.13269856770799</v>
      </c>
      <c r="O239">
        <v>136.38739420572901</v>
      </c>
      <c r="P239">
        <v>133.37910156250001</v>
      </c>
      <c r="Q239">
        <v>134.99417317708301</v>
      </c>
      <c r="R239">
        <v>22.121116129557301</v>
      </c>
      <c r="S239">
        <v>0.33515036900838202</v>
      </c>
      <c r="T239">
        <v>130.10996093750001</v>
      </c>
      <c r="U239">
        <v>128.274894205729</v>
      </c>
      <c r="V239">
        <v>175.22942708333301</v>
      </c>
      <c r="W239">
        <v>88.728165690104206</v>
      </c>
      <c r="X239">
        <v>124.947469075521</v>
      </c>
      <c r="Y239">
        <v>9.5679239908854203</v>
      </c>
      <c r="Z239">
        <v>265.204329427083</v>
      </c>
      <c r="AA239">
        <v>268.51372753906259</v>
      </c>
    </row>
    <row r="240" spans="1:27" x14ac:dyDescent="0.25">
      <c r="A240">
        <v>26.592608642578099</v>
      </c>
      <c r="B240">
        <v>32.508925374348998</v>
      </c>
      <c r="C240">
        <v>104.438509114583</v>
      </c>
      <c r="D240">
        <v>29.442417399088502</v>
      </c>
      <c r="E240">
        <v>79.996712239583303</v>
      </c>
      <c r="F240">
        <v>89.070906575520794</v>
      </c>
      <c r="G240">
        <v>77.848600260416703</v>
      </c>
      <c r="H240">
        <v>9.8500844319661507</v>
      </c>
      <c r="I240">
        <v>119.208862304688</v>
      </c>
      <c r="J240">
        <v>2.00500615437825</v>
      </c>
      <c r="K240">
        <v>616.00332031250002</v>
      </c>
      <c r="L240">
        <v>171.85338541666701</v>
      </c>
      <c r="M240">
        <v>170.180924479167</v>
      </c>
      <c r="N240">
        <v>164.16831054687501</v>
      </c>
      <c r="O240">
        <v>136.62106119791699</v>
      </c>
      <c r="P240">
        <v>133.42255859375001</v>
      </c>
      <c r="Q240">
        <v>134.99417317708301</v>
      </c>
      <c r="R240">
        <v>28.209220377604201</v>
      </c>
      <c r="S240">
        <v>4.0147379557291698</v>
      </c>
      <c r="T240">
        <v>130.17587890625001</v>
      </c>
      <c r="U240">
        <v>128.351798502604</v>
      </c>
      <c r="V240">
        <v>175.12202148437501</v>
      </c>
      <c r="W240">
        <v>88.987353515625003</v>
      </c>
      <c r="X240">
        <v>125.306306966146</v>
      </c>
      <c r="Y240">
        <v>9.8478210449218704</v>
      </c>
      <c r="Z240">
        <v>258.16523437500001</v>
      </c>
      <c r="AA240">
        <v>270.9490013020831</v>
      </c>
    </row>
    <row r="241" spans="1:27" x14ac:dyDescent="0.25">
      <c r="A241">
        <v>26.605718994140599</v>
      </c>
      <c r="B241">
        <v>33.323158772786499</v>
      </c>
      <c r="C241">
        <v>104.274438476562</v>
      </c>
      <c r="D241">
        <v>29.371807861328101</v>
      </c>
      <c r="E241">
        <v>79.9962158203125</v>
      </c>
      <c r="F241">
        <v>88.721256510416694</v>
      </c>
      <c r="G241">
        <v>77.670068359374994</v>
      </c>
      <c r="H241">
        <v>9.8046468098958304</v>
      </c>
      <c r="I241">
        <v>118.45403645833299</v>
      </c>
      <c r="J241">
        <v>2.0053520202636701</v>
      </c>
      <c r="K241">
        <v>614.39694010416702</v>
      </c>
      <c r="L241">
        <v>171.82244466145801</v>
      </c>
      <c r="M241">
        <v>170.14580078124999</v>
      </c>
      <c r="N241">
        <v>164.051285807292</v>
      </c>
      <c r="O241">
        <v>136.464835611979</v>
      </c>
      <c r="P241">
        <v>133.35854492187499</v>
      </c>
      <c r="Q241">
        <v>134.99417317708301</v>
      </c>
      <c r="R241">
        <v>26.757840983072899</v>
      </c>
      <c r="S241">
        <v>3.5529418945312501</v>
      </c>
      <c r="T241">
        <v>130.16123046875001</v>
      </c>
      <c r="U241">
        <v>128.378653971354</v>
      </c>
      <c r="V241">
        <v>175.08906250000001</v>
      </c>
      <c r="W241">
        <v>88.882381184895806</v>
      </c>
      <c r="X241">
        <v>125.240356445312</v>
      </c>
      <c r="Y241">
        <v>9.8075703938802103</v>
      </c>
      <c r="Z241">
        <v>240.32410481770799</v>
      </c>
      <c r="AA241">
        <v>252.41668391927067</v>
      </c>
    </row>
    <row r="242" spans="1:27" x14ac:dyDescent="0.25">
      <c r="A242">
        <v>27.002732340494799</v>
      </c>
      <c r="B242">
        <v>21.9759724934896</v>
      </c>
      <c r="C242">
        <v>109.464111328125</v>
      </c>
      <c r="D242">
        <v>28.544991048177099</v>
      </c>
      <c r="E242">
        <v>79.987662760416697</v>
      </c>
      <c r="F242">
        <v>96.998323567708297</v>
      </c>
      <c r="G242">
        <v>82.461572265624994</v>
      </c>
      <c r="H242">
        <v>13.616688028971399</v>
      </c>
      <c r="I242">
        <v>121.841080729167</v>
      </c>
      <c r="J242">
        <v>2.00444412231445</v>
      </c>
      <c r="K242">
        <v>651.28626302083296</v>
      </c>
      <c r="L242">
        <v>172.77521158854199</v>
      </c>
      <c r="M242">
        <v>171.01215820312501</v>
      </c>
      <c r="N242">
        <v>164.010481770833</v>
      </c>
      <c r="O242">
        <v>136.83404947916699</v>
      </c>
      <c r="P242">
        <v>134.00183105468801</v>
      </c>
      <c r="Q242">
        <v>134.99417317708301</v>
      </c>
      <c r="R242">
        <v>29.9935913085938</v>
      </c>
      <c r="S242">
        <v>3.0466412862141898</v>
      </c>
      <c r="T242">
        <v>130.347989908854</v>
      </c>
      <c r="U242">
        <v>128.59552408854199</v>
      </c>
      <c r="V242">
        <v>175.873942057292</v>
      </c>
      <c r="W242">
        <v>92.795019531250006</v>
      </c>
      <c r="X242">
        <v>127.13203125</v>
      </c>
      <c r="Y242">
        <v>13.616688028971399</v>
      </c>
      <c r="Z242">
        <v>455.77919921875002</v>
      </c>
      <c r="AA242">
        <v>433.9618320312498</v>
      </c>
    </row>
    <row r="243" spans="1:27" x14ac:dyDescent="0.25">
      <c r="A243">
        <v>22.994356282552101</v>
      </c>
      <c r="B243">
        <v>26.845302327473998</v>
      </c>
      <c r="C243">
        <v>84.529182942708303</v>
      </c>
      <c r="D243">
        <v>21.800744628906202</v>
      </c>
      <c r="E243">
        <v>79.988590494791694</v>
      </c>
      <c r="F243">
        <v>70.916365559895794</v>
      </c>
      <c r="G243">
        <v>61.534826660156199</v>
      </c>
      <c r="H243">
        <v>7.77501475016276</v>
      </c>
      <c r="I243">
        <v>103.580834960937</v>
      </c>
      <c r="J243">
        <v>2.0019364674886102</v>
      </c>
      <c r="K243">
        <v>488.07470703125</v>
      </c>
      <c r="L243">
        <v>168.21149088541699</v>
      </c>
      <c r="M243">
        <v>166.92218424479199</v>
      </c>
      <c r="N243">
        <v>163.49288736979199</v>
      </c>
      <c r="O243">
        <v>137.95462239583301</v>
      </c>
      <c r="P243">
        <v>131.76352539062501</v>
      </c>
      <c r="Q243">
        <v>134.99417317708301</v>
      </c>
      <c r="R243">
        <v>19.683101399739598</v>
      </c>
      <c r="S243">
        <v>2.64470342000326</v>
      </c>
      <c r="T243">
        <v>129.05042317708299</v>
      </c>
      <c r="U243">
        <v>127.88103027343701</v>
      </c>
      <c r="V243">
        <v>171.79733072916699</v>
      </c>
      <c r="W243">
        <v>88.570296223958294</v>
      </c>
      <c r="X243">
        <v>123.182698567708</v>
      </c>
      <c r="Y243">
        <v>7.77501475016276</v>
      </c>
      <c r="Z243">
        <v>164.05734049479199</v>
      </c>
      <c r="AA243">
        <v>166.72737980143245</v>
      </c>
    </row>
    <row r="244" spans="1:27" x14ac:dyDescent="0.25">
      <c r="A244">
        <v>20.976066080729201</v>
      </c>
      <c r="B244">
        <v>47.108728027343702</v>
      </c>
      <c r="C244">
        <v>74.590242513020797</v>
      </c>
      <c r="D244">
        <v>19.977341715494799</v>
      </c>
      <c r="E244">
        <v>80.000341796875006</v>
      </c>
      <c r="F244">
        <v>66.007275390624997</v>
      </c>
      <c r="G244">
        <v>53.614510091145803</v>
      </c>
      <c r="H244">
        <v>7.1037506103515602</v>
      </c>
      <c r="I244">
        <v>99.5335693359375</v>
      </c>
      <c r="J244">
        <v>5.9987187703450502</v>
      </c>
      <c r="K244">
        <v>425.00410156250001</v>
      </c>
      <c r="L244">
        <v>167.47641601562501</v>
      </c>
      <c r="M244">
        <v>166.23208007812499</v>
      </c>
      <c r="N244">
        <v>164.10166015625001</v>
      </c>
      <c r="O244">
        <v>141.84158528645801</v>
      </c>
      <c r="P244">
        <v>131.528238932292</v>
      </c>
      <c r="Q244">
        <v>134.28220214843699</v>
      </c>
      <c r="R244">
        <v>20.976336669921899</v>
      </c>
      <c r="S244">
        <v>3.2521085103352898</v>
      </c>
      <c r="T244">
        <v>128.86366373697899</v>
      </c>
      <c r="U244">
        <v>127.968505859375</v>
      </c>
      <c r="V244">
        <v>168.80384114583299</v>
      </c>
      <c r="W244">
        <v>94.135717773437506</v>
      </c>
      <c r="X244">
        <v>117.915047200521</v>
      </c>
      <c r="Y244">
        <v>7.1037506103515602</v>
      </c>
      <c r="Z244">
        <v>397.39882812500002</v>
      </c>
      <c r="AA244">
        <v>394.13621007955931</v>
      </c>
    </row>
    <row r="245" spans="1:27" x14ac:dyDescent="0.25">
      <c r="A245">
        <v>27.974707031249999</v>
      </c>
      <c r="B245">
        <v>13.704743448893201</v>
      </c>
      <c r="C245">
        <v>109.140291341146</v>
      </c>
      <c r="D245">
        <v>27.027752685546901</v>
      </c>
      <c r="E245">
        <v>75.008430989583303</v>
      </c>
      <c r="F245">
        <v>96.1033528645833</v>
      </c>
      <c r="G245">
        <v>81.157161458333306</v>
      </c>
      <c r="H245">
        <v>14.0204630533854</v>
      </c>
      <c r="I245">
        <v>122.274438476562</v>
      </c>
      <c r="J245">
        <v>1.5112665812174499</v>
      </c>
      <c r="K245">
        <v>642.64518229166697</v>
      </c>
      <c r="L245">
        <v>172.14199218749999</v>
      </c>
      <c r="M245">
        <v>170.280045572917</v>
      </c>
      <c r="N245">
        <v>164.120686848958</v>
      </c>
      <c r="O245">
        <v>137.98637695312499</v>
      </c>
      <c r="P245">
        <v>133.42296549479201</v>
      </c>
      <c r="Q245">
        <v>178.97332356770801</v>
      </c>
      <c r="R245">
        <v>29.9935913085938</v>
      </c>
      <c r="S245">
        <v>8.3175806681315105</v>
      </c>
      <c r="T245">
        <v>129.05815429687499</v>
      </c>
      <c r="U245">
        <v>126.935009765625</v>
      </c>
      <c r="V245">
        <v>54.6943766276042</v>
      </c>
      <c r="W245">
        <v>92.553328450520794</v>
      </c>
      <c r="X245">
        <v>129.31650390625001</v>
      </c>
      <c r="Y245">
        <v>14.0168518066406</v>
      </c>
      <c r="Z245">
        <v>428.45953776041699</v>
      </c>
      <c r="AA245">
        <v>400.67731998697957</v>
      </c>
    </row>
    <row r="246" spans="1:27" x14ac:dyDescent="0.25">
      <c r="A246">
        <v>24.007267252604201</v>
      </c>
      <c r="B246">
        <v>27.071494547526001</v>
      </c>
      <c r="C246">
        <v>94.2113850911458</v>
      </c>
      <c r="D246">
        <v>24.694504801432299</v>
      </c>
      <c r="E246">
        <v>80.001269531250003</v>
      </c>
      <c r="F246">
        <v>81.416837565104203</v>
      </c>
      <c r="G246">
        <v>70.204117838541706</v>
      </c>
      <c r="H246">
        <v>10.129675292968701</v>
      </c>
      <c r="I246">
        <v>111.278116861979</v>
      </c>
      <c r="J246">
        <v>2.0034063975016299</v>
      </c>
      <c r="K246">
        <v>556.55403645833303</v>
      </c>
      <c r="L246">
        <v>170.03040364583299</v>
      </c>
      <c r="M246">
        <v>168.467529296875</v>
      </c>
      <c r="N246">
        <v>163.82973632812499</v>
      </c>
      <c r="O246">
        <v>138.63343098958299</v>
      </c>
      <c r="P246">
        <v>132.76086425781199</v>
      </c>
      <c r="Q246">
        <v>134.99417317708301</v>
      </c>
      <c r="R246">
        <v>25.8815205891927</v>
      </c>
      <c r="S246">
        <v>5.5394780476888004</v>
      </c>
      <c r="T246">
        <v>129.59402669270801</v>
      </c>
      <c r="U246">
        <v>128.190266927083</v>
      </c>
      <c r="V246">
        <v>173.804915364583</v>
      </c>
      <c r="W246">
        <v>90.330900065104203</v>
      </c>
      <c r="X246">
        <v>124.83164876302099</v>
      </c>
      <c r="Y246">
        <v>10.129675292968701</v>
      </c>
      <c r="Z246">
        <v>286.44570312500002</v>
      </c>
      <c r="AA246">
        <v>300.30599983723926</v>
      </c>
    </row>
    <row r="247" spans="1:27" x14ac:dyDescent="0.25">
      <c r="A247">
        <v>28.035422770182301</v>
      </c>
      <c r="B247">
        <v>34.792220052083302</v>
      </c>
      <c r="C247">
        <v>105.717692057292</v>
      </c>
      <c r="D247">
        <v>28.190574137369801</v>
      </c>
      <c r="E247">
        <v>74.991259765625003</v>
      </c>
      <c r="F247">
        <v>97.9856363932292</v>
      </c>
      <c r="G247">
        <v>77.679980468750003</v>
      </c>
      <c r="H247">
        <v>17.992539469400999</v>
      </c>
      <c r="I247">
        <v>122.75917968749999</v>
      </c>
      <c r="J247">
        <v>3.2478289286295601</v>
      </c>
      <c r="K247">
        <v>615.73639322916699</v>
      </c>
      <c r="L247">
        <v>172.373209635417</v>
      </c>
      <c r="M247">
        <v>170.46240234375</v>
      </c>
      <c r="N247">
        <v>164.11927083333299</v>
      </c>
      <c r="O247">
        <v>137.713639322917</v>
      </c>
      <c r="P247">
        <v>133.532877604167</v>
      </c>
      <c r="Q247">
        <v>180.51705729166699</v>
      </c>
      <c r="R247">
        <v>29.9935913085938</v>
      </c>
      <c r="S247">
        <v>8.3143300374348907</v>
      </c>
      <c r="T247">
        <v>129.11023763020799</v>
      </c>
      <c r="U247">
        <v>127.136417643229</v>
      </c>
      <c r="V247">
        <v>51.3456827799479</v>
      </c>
      <c r="W247">
        <v>89.3755289713542</v>
      </c>
      <c r="X247">
        <v>128.789135742187</v>
      </c>
      <c r="Y247">
        <v>17.992539469400999</v>
      </c>
      <c r="Z247">
        <v>317.120377604167</v>
      </c>
      <c r="AA247">
        <v>334.44597981770812</v>
      </c>
    </row>
    <row r="248" spans="1:27" x14ac:dyDescent="0.25">
      <c r="A248">
        <v>28.019512939453101</v>
      </c>
      <c r="B248">
        <v>34.036785888671901</v>
      </c>
      <c r="C248">
        <v>105.752571614583</v>
      </c>
      <c r="D248">
        <v>27.866355387369801</v>
      </c>
      <c r="E248">
        <v>74.987272135416703</v>
      </c>
      <c r="F248">
        <v>97.976025390624997</v>
      </c>
      <c r="G248">
        <v>77.7332356770833</v>
      </c>
      <c r="H248">
        <v>18.076778157552098</v>
      </c>
      <c r="I248">
        <v>122.219002278646</v>
      </c>
      <c r="J248">
        <v>3.2468345642089802</v>
      </c>
      <c r="K248">
        <v>616.24908854166699</v>
      </c>
      <c r="L248">
        <v>172.38512369791701</v>
      </c>
      <c r="M248">
        <v>170.51136067708299</v>
      </c>
      <c r="N248">
        <v>164.16230468750001</v>
      </c>
      <c r="O248">
        <v>137.800553385417</v>
      </c>
      <c r="P248">
        <v>133.52250162760399</v>
      </c>
      <c r="Q248">
        <v>180.54189453124999</v>
      </c>
      <c r="R248">
        <v>29.9935913085938</v>
      </c>
      <c r="S248">
        <v>7.6484171549479196</v>
      </c>
      <c r="T248">
        <v>129.05571289062499</v>
      </c>
      <c r="U248">
        <v>127.03876953125</v>
      </c>
      <c r="V248">
        <v>49.683133951822903</v>
      </c>
      <c r="W248">
        <v>89.4764404296875</v>
      </c>
      <c r="X248">
        <v>128.884285481771</v>
      </c>
      <c r="Y248">
        <v>18.076778157552098</v>
      </c>
      <c r="Z248">
        <v>323.29580078125002</v>
      </c>
      <c r="AA248">
        <v>332.14580045572887</v>
      </c>
    </row>
    <row r="249" spans="1:27" x14ac:dyDescent="0.25">
      <c r="A249">
        <v>28.021740722656201</v>
      </c>
      <c r="B249">
        <v>32.728967285156202</v>
      </c>
      <c r="C249">
        <v>104.27577311197901</v>
      </c>
      <c r="D249">
        <v>27.501344807942701</v>
      </c>
      <c r="E249">
        <v>74.9921875</v>
      </c>
      <c r="F249">
        <v>96.111824544270803</v>
      </c>
      <c r="G249">
        <v>76.253955078125003</v>
      </c>
      <c r="H249">
        <v>17.618005371093702</v>
      </c>
      <c r="I249">
        <v>120.285652669271</v>
      </c>
      <c r="J249">
        <v>3.24756952921549</v>
      </c>
      <c r="K249">
        <v>604.08476562500005</v>
      </c>
      <c r="L249">
        <v>172.13945312499999</v>
      </c>
      <c r="M249">
        <v>170.16494140624999</v>
      </c>
      <c r="N249">
        <v>164.09086914062499</v>
      </c>
      <c r="O249">
        <v>137.710286458333</v>
      </c>
      <c r="P249">
        <v>133.31305338541699</v>
      </c>
      <c r="Q249">
        <v>180.371419270833</v>
      </c>
      <c r="R249">
        <v>29.9935913085938</v>
      </c>
      <c r="S249">
        <v>6.9478434244791698</v>
      </c>
      <c r="T249">
        <v>128.95683593749999</v>
      </c>
      <c r="U249">
        <v>126.930940755208</v>
      </c>
      <c r="V249">
        <v>44.6889851888021</v>
      </c>
      <c r="W249">
        <v>88.846166992187506</v>
      </c>
      <c r="X249">
        <v>128.94585774739599</v>
      </c>
      <c r="Y249">
        <v>17.618005371093702</v>
      </c>
      <c r="Z249">
        <v>278.52057291666699</v>
      </c>
      <c r="AA249">
        <v>298.8058017578125</v>
      </c>
    </row>
    <row r="250" spans="1:27" x14ac:dyDescent="0.25">
      <c r="A250">
        <v>26.5010884602865</v>
      </c>
      <c r="B250">
        <v>20.6156595865885</v>
      </c>
      <c r="C250">
        <v>109.891674804687</v>
      </c>
      <c r="D250">
        <v>28.0295288085937</v>
      </c>
      <c r="E250">
        <v>75.007714843749994</v>
      </c>
      <c r="F250">
        <v>98.1615397135417</v>
      </c>
      <c r="G250">
        <v>83.391674804687497</v>
      </c>
      <c r="H250">
        <v>13.481901041666699</v>
      </c>
      <c r="I250">
        <v>125.690486653646</v>
      </c>
      <c r="J250">
        <v>2.5037175496419302</v>
      </c>
      <c r="K250">
        <v>660.43639322916704</v>
      </c>
      <c r="L250">
        <v>172.80970052083299</v>
      </c>
      <c r="M250">
        <v>171.11536458333299</v>
      </c>
      <c r="N250">
        <v>164.23273111979199</v>
      </c>
      <c r="O250">
        <v>138.24182942708299</v>
      </c>
      <c r="P250">
        <v>133.60533854166701</v>
      </c>
      <c r="Q250">
        <v>179.966080729167</v>
      </c>
      <c r="R250">
        <v>29.9935913085938</v>
      </c>
      <c r="S250">
        <v>6.95538330078125</v>
      </c>
      <c r="T250">
        <v>129.25793457031199</v>
      </c>
      <c r="U250">
        <v>127.153507486979</v>
      </c>
      <c r="V250">
        <v>104.79172363281199</v>
      </c>
      <c r="W250">
        <v>89.501253255208297</v>
      </c>
      <c r="X250">
        <v>128.41757812500001</v>
      </c>
      <c r="Y250">
        <v>13.481875610351601</v>
      </c>
      <c r="Z250">
        <v>378.62125651041703</v>
      </c>
      <c r="AA250">
        <v>376.45776888020856</v>
      </c>
    </row>
    <row r="251" spans="1:27" x14ac:dyDescent="0.25">
      <c r="A251">
        <v>26.503188069661501</v>
      </c>
      <c r="B251">
        <v>21.801507568359401</v>
      </c>
      <c r="C251">
        <v>110.661393229167</v>
      </c>
      <c r="D251">
        <v>28.271752929687501</v>
      </c>
      <c r="E251">
        <v>74.992968750000003</v>
      </c>
      <c r="F251">
        <v>99.037508138020797</v>
      </c>
      <c r="G251">
        <v>84.1551513671875</v>
      </c>
      <c r="H251">
        <v>13.512361653645801</v>
      </c>
      <c r="I251">
        <v>126.519571940104</v>
      </c>
      <c r="J251">
        <v>2.4991348266601601</v>
      </c>
      <c r="K251">
        <v>666.43268229166699</v>
      </c>
      <c r="L251">
        <v>173.04926757812501</v>
      </c>
      <c r="M251">
        <v>171.391357421875</v>
      </c>
      <c r="N251">
        <v>164.35027669270801</v>
      </c>
      <c r="O251">
        <v>138.18076171875001</v>
      </c>
      <c r="P251">
        <v>133.690413411458</v>
      </c>
      <c r="Q251">
        <v>180.00872395833301</v>
      </c>
      <c r="R251">
        <v>29.9935913085938</v>
      </c>
      <c r="S251">
        <v>7.8120966593424503</v>
      </c>
      <c r="T251">
        <v>129.28112792968801</v>
      </c>
      <c r="U251">
        <v>127.220646158854</v>
      </c>
      <c r="V251">
        <v>103.74357910156201</v>
      </c>
      <c r="W251">
        <v>89.847924804687494</v>
      </c>
      <c r="X251">
        <v>128.21912434895799</v>
      </c>
      <c r="Y251">
        <v>13.511395263671901</v>
      </c>
      <c r="Z251">
        <v>383.612076822917</v>
      </c>
      <c r="AA251">
        <v>381.02269335937478</v>
      </c>
    </row>
    <row r="252" spans="1:27" x14ac:dyDescent="0.25">
      <c r="A252">
        <v>26.519417317708299</v>
      </c>
      <c r="B252">
        <v>36.347444661458297</v>
      </c>
      <c r="C252">
        <v>108.18454589843699</v>
      </c>
      <c r="D252">
        <v>28.067356363932301</v>
      </c>
      <c r="E252">
        <v>74.994970703125006</v>
      </c>
      <c r="F252">
        <v>99.126334635416697</v>
      </c>
      <c r="G252">
        <v>81.6654459635417</v>
      </c>
      <c r="H252">
        <v>15.883550008138</v>
      </c>
      <c r="I252">
        <v>125.099438476562</v>
      </c>
      <c r="J252">
        <v>2.49878896077474</v>
      </c>
      <c r="K252">
        <v>647.93964843749995</v>
      </c>
      <c r="L252">
        <v>172.53818359375001</v>
      </c>
      <c r="M252">
        <v>170.80556640624999</v>
      </c>
      <c r="N252">
        <v>164.08914388020801</v>
      </c>
      <c r="O252">
        <v>137.957275390625</v>
      </c>
      <c r="P252">
        <v>133.612874348958</v>
      </c>
      <c r="Q252">
        <v>180.36918945312499</v>
      </c>
      <c r="R252">
        <v>29.9935913085938</v>
      </c>
      <c r="S252">
        <v>8.2835688273111998</v>
      </c>
      <c r="T252">
        <v>129.20340983072899</v>
      </c>
      <c r="U252">
        <v>127.14292805989599</v>
      </c>
      <c r="V252">
        <v>48.944226074218697</v>
      </c>
      <c r="W252">
        <v>89.3673909505208</v>
      </c>
      <c r="X252">
        <v>128.97903645833301</v>
      </c>
      <c r="Y252">
        <v>15.883550008138</v>
      </c>
      <c r="Z252">
        <v>404.592513020833</v>
      </c>
      <c r="AA252">
        <v>397.42829427083336</v>
      </c>
    </row>
    <row r="253" spans="1:27" x14ac:dyDescent="0.25">
      <c r="A253">
        <v>26.4973958333333</v>
      </c>
      <c r="B253">
        <v>25.157731119791698</v>
      </c>
      <c r="C253">
        <v>110.068481445312</v>
      </c>
      <c r="D253">
        <v>28.543892415364599</v>
      </c>
      <c r="E253">
        <v>74.993896484375</v>
      </c>
      <c r="F253">
        <v>99.09130859375</v>
      </c>
      <c r="G253">
        <v>83.564713541666706</v>
      </c>
      <c r="H253">
        <v>14.019928995768201</v>
      </c>
      <c r="I253">
        <v>126.135546875</v>
      </c>
      <c r="J253">
        <v>2.50086415608724</v>
      </c>
      <c r="K253">
        <v>661.62858072916697</v>
      </c>
      <c r="L253">
        <v>172.95431315104199</v>
      </c>
      <c r="M253">
        <v>171.31319986979199</v>
      </c>
      <c r="N253">
        <v>164.04669596354199</v>
      </c>
      <c r="O253">
        <v>137.87932942708301</v>
      </c>
      <c r="P253">
        <v>133.63179524739601</v>
      </c>
      <c r="Q253">
        <v>179.95559895833301</v>
      </c>
      <c r="R253">
        <v>29.9935913085938</v>
      </c>
      <c r="S253">
        <v>7.3478968302408898</v>
      </c>
      <c r="T253">
        <v>129.25183105468801</v>
      </c>
      <c r="U253">
        <v>127.109562174479</v>
      </c>
      <c r="V253">
        <v>82.177262369791706</v>
      </c>
      <c r="W253">
        <v>88.988981119791703</v>
      </c>
      <c r="X253">
        <v>127.89662272135401</v>
      </c>
      <c r="Y253">
        <v>14.0297688802083</v>
      </c>
      <c r="Z253">
        <v>386.43300781250002</v>
      </c>
      <c r="AA253">
        <v>377.94575748697878</v>
      </c>
    </row>
    <row r="254" spans="1:27" x14ac:dyDescent="0.25">
      <c r="A254">
        <v>26.519608561197899</v>
      </c>
      <c r="B254">
        <v>28.778853352864601</v>
      </c>
      <c r="C254">
        <v>109.98918457031201</v>
      </c>
      <c r="D254">
        <v>29.866538492838501</v>
      </c>
      <c r="E254">
        <v>75.0064290364583</v>
      </c>
      <c r="F254">
        <v>99.087573242187503</v>
      </c>
      <c r="G254">
        <v>83.4716796875</v>
      </c>
      <c r="H254">
        <v>14.148460896809899</v>
      </c>
      <c r="I254">
        <v>127.502775065104</v>
      </c>
      <c r="J254">
        <v>2.4995671590169302</v>
      </c>
      <c r="K254">
        <v>661.27376302083303</v>
      </c>
      <c r="L254">
        <v>173.20639648437501</v>
      </c>
      <c r="M254">
        <v>171.697981770833</v>
      </c>
      <c r="N254">
        <v>163.514241536458</v>
      </c>
      <c r="O254">
        <v>137.727278645833</v>
      </c>
      <c r="P254">
        <v>133.622233072917</v>
      </c>
      <c r="Q254">
        <v>180.0322265625</v>
      </c>
      <c r="R254">
        <v>29.9935913085938</v>
      </c>
      <c r="S254">
        <v>6.1786743164062496</v>
      </c>
      <c r="T254">
        <v>129.24206542968801</v>
      </c>
      <c r="U254">
        <v>127.081494140625</v>
      </c>
      <c r="V254">
        <v>39.95361328125</v>
      </c>
      <c r="W254">
        <v>88.791642252604206</v>
      </c>
      <c r="X254">
        <v>126.47694498697901</v>
      </c>
      <c r="Y254">
        <v>14.1599283854167</v>
      </c>
      <c r="Z254">
        <v>336.357194010417</v>
      </c>
      <c r="AA254">
        <v>357.68793164062475</v>
      </c>
    </row>
    <row r="255" spans="1:27" x14ac:dyDescent="0.25">
      <c r="A255">
        <v>27.124291992187501</v>
      </c>
      <c r="B255">
        <v>25.244708251953099</v>
      </c>
      <c r="C255">
        <v>100.938712565104</v>
      </c>
      <c r="D255">
        <v>24.334179687500001</v>
      </c>
      <c r="E255">
        <v>53.9919840494792</v>
      </c>
      <c r="F255">
        <v>86.015413411458297</v>
      </c>
      <c r="G255">
        <v>73.809724934895797</v>
      </c>
      <c r="H255">
        <v>11.145241292317699</v>
      </c>
      <c r="I255">
        <v>100.550854492187</v>
      </c>
      <c r="J255">
        <v>1.5078943888346401</v>
      </c>
      <c r="K255">
        <v>587.81979166666702</v>
      </c>
      <c r="L255">
        <v>166.593668619792</v>
      </c>
      <c r="M255">
        <v>164.43496093749999</v>
      </c>
      <c r="N255">
        <v>157.47998046875</v>
      </c>
      <c r="O255">
        <v>132.468172200521</v>
      </c>
      <c r="P255">
        <v>128.35763346354199</v>
      </c>
      <c r="Q255">
        <v>172.58999023437499</v>
      </c>
      <c r="R255">
        <v>29.9935913085938</v>
      </c>
      <c r="S255">
        <v>8.1699493408203097</v>
      </c>
      <c r="T255">
        <v>123.560270182292</v>
      </c>
      <c r="U255">
        <v>120.59039713541701</v>
      </c>
      <c r="V255">
        <v>55.246931966145802</v>
      </c>
      <c r="W255">
        <v>90.972566731770797</v>
      </c>
      <c r="X255">
        <v>128.85986328125</v>
      </c>
      <c r="Y255">
        <v>11.1361389160156</v>
      </c>
      <c r="Z255">
        <v>417.534407552083</v>
      </c>
      <c r="AA255">
        <v>388.39715397135416</v>
      </c>
    </row>
    <row r="256" spans="1:27" x14ac:dyDescent="0.25">
      <c r="A256">
        <v>26.4867045084635</v>
      </c>
      <c r="B256">
        <v>22.051403808593701</v>
      </c>
      <c r="C256">
        <v>97.3656005859375</v>
      </c>
      <c r="D256">
        <v>23.903603108723999</v>
      </c>
      <c r="E256">
        <v>74.988346354166694</v>
      </c>
      <c r="F256">
        <v>84.312532552083297</v>
      </c>
      <c r="G256">
        <v>70.872574869791706</v>
      </c>
      <c r="H256">
        <v>12.1601725260417</v>
      </c>
      <c r="I256">
        <v>113.20891927083299</v>
      </c>
      <c r="J256">
        <v>2.49887542724609</v>
      </c>
      <c r="K256">
        <v>561.87167968749998</v>
      </c>
      <c r="L256">
        <v>169.930257161458</v>
      </c>
      <c r="M256">
        <v>168.206298828125</v>
      </c>
      <c r="N256">
        <v>164.3818359375</v>
      </c>
      <c r="O256">
        <v>140.051985677083</v>
      </c>
      <c r="P256">
        <v>132.56180013020801</v>
      </c>
      <c r="Q256">
        <v>178.46142578125</v>
      </c>
      <c r="R256">
        <v>29.9935913085938</v>
      </c>
      <c r="S256">
        <v>6.7023818969726596</v>
      </c>
      <c r="T256">
        <v>128.466951497396</v>
      </c>
      <c r="U256">
        <v>126.792602539062</v>
      </c>
      <c r="V256">
        <v>103.042513020833</v>
      </c>
      <c r="W256">
        <v>88.979215494791703</v>
      </c>
      <c r="X256">
        <v>126.375895182292</v>
      </c>
      <c r="Y256">
        <v>12.166758219401</v>
      </c>
      <c r="Z256">
        <v>284.04085286458297</v>
      </c>
      <c r="AA256">
        <v>293.62529459635363</v>
      </c>
    </row>
    <row r="257" spans="1:27" x14ac:dyDescent="0.25">
      <c r="A257">
        <v>26.488804117838502</v>
      </c>
      <c r="B257">
        <v>23.3112589518229</v>
      </c>
      <c r="C257">
        <v>100.319767252604</v>
      </c>
      <c r="D257">
        <v>24.0953267415365</v>
      </c>
      <c r="E257">
        <v>75.013623046874997</v>
      </c>
      <c r="F257">
        <v>88.082373046875006</v>
      </c>
      <c r="G257">
        <v>73.835213216145803</v>
      </c>
      <c r="H257">
        <v>12.8028055826823</v>
      </c>
      <c r="I257">
        <v>116.618855794271</v>
      </c>
      <c r="J257">
        <v>2.4994806925455699</v>
      </c>
      <c r="K257">
        <v>585.39270833333296</v>
      </c>
      <c r="L257">
        <v>170.57231445312499</v>
      </c>
      <c r="M257">
        <v>168.91775716145801</v>
      </c>
      <c r="N257">
        <v>165.308024088542</v>
      </c>
      <c r="O257">
        <v>141.76129557291699</v>
      </c>
      <c r="P257">
        <v>133.12804361979201</v>
      </c>
      <c r="Q257">
        <v>178.902083333333</v>
      </c>
      <c r="R257">
        <v>29.9935913085938</v>
      </c>
      <c r="S257">
        <v>7.78902740478516</v>
      </c>
      <c r="T257">
        <v>128.64760742187499</v>
      </c>
      <c r="U257">
        <v>126.964713541667</v>
      </c>
      <c r="V257">
        <v>100.444116210937</v>
      </c>
      <c r="W257">
        <v>89.747827148437494</v>
      </c>
      <c r="X257">
        <v>128.232250976562</v>
      </c>
      <c r="Y257">
        <v>12.7944396972656</v>
      </c>
      <c r="Z257">
        <v>330.83235677083297</v>
      </c>
      <c r="AA257">
        <v>332.52948404947864</v>
      </c>
    </row>
    <row r="258" spans="1:27" x14ac:dyDescent="0.25">
      <c r="A258">
        <v>26.508915201822902</v>
      </c>
      <c r="B258">
        <v>23.207800292968699</v>
      </c>
      <c r="C258">
        <v>97.549658203125006</v>
      </c>
      <c r="D258">
        <v>23.9838745117187</v>
      </c>
      <c r="E258">
        <v>74.9964599609375</v>
      </c>
      <c r="F258">
        <v>85.073657226562503</v>
      </c>
      <c r="G258">
        <v>71.043937174479197</v>
      </c>
      <c r="H258">
        <v>12.6086222330729</v>
      </c>
      <c r="I258">
        <v>113.762320963542</v>
      </c>
      <c r="J258">
        <v>2.4990051269531199</v>
      </c>
      <c r="K258">
        <v>563.33971354166704</v>
      </c>
      <c r="L258">
        <v>169.91458333333301</v>
      </c>
      <c r="M258">
        <v>168.24547526041701</v>
      </c>
      <c r="N258">
        <v>164.458968098958</v>
      </c>
      <c r="O258">
        <v>140.22172851562499</v>
      </c>
      <c r="P258">
        <v>132.614412434896</v>
      </c>
      <c r="Q258">
        <v>178.53969726562499</v>
      </c>
      <c r="R258">
        <v>29.9935913085938</v>
      </c>
      <c r="S258">
        <v>6.7976023356119804</v>
      </c>
      <c r="T258">
        <v>128.454329427083</v>
      </c>
      <c r="U258">
        <v>126.839388020833</v>
      </c>
      <c r="V258">
        <v>101.454833984375</v>
      </c>
      <c r="W258">
        <v>89.138720703125003</v>
      </c>
      <c r="X258">
        <v>127.833626302083</v>
      </c>
      <c r="Y258">
        <v>12.601400756835901</v>
      </c>
      <c r="Z258">
        <v>318.66054687500002</v>
      </c>
      <c r="AA258">
        <v>310.30763427734331</v>
      </c>
    </row>
    <row r="259" spans="1:27" x14ac:dyDescent="0.25">
      <c r="A259">
        <v>27.494319661458299</v>
      </c>
      <c r="B259">
        <v>18.486332194010402</v>
      </c>
      <c r="C259">
        <v>98.753808593749994</v>
      </c>
      <c r="D259">
        <v>24.026867675781201</v>
      </c>
      <c r="E259">
        <v>75.010351562500006</v>
      </c>
      <c r="F259">
        <v>86.133007812499997</v>
      </c>
      <c r="G259">
        <v>71.250138346354206</v>
      </c>
      <c r="H259">
        <v>13.535881551106799</v>
      </c>
      <c r="I259">
        <v>115.856404622396</v>
      </c>
      <c r="J259">
        <v>1.99618631998698</v>
      </c>
      <c r="K259">
        <v>565.13372395833301</v>
      </c>
      <c r="L259">
        <v>170.02978515625</v>
      </c>
      <c r="M259">
        <v>168.289957682292</v>
      </c>
      <c r="N259">
        <v>164.13564453124999</v>
      </c>
      <c r="O259">
        <v>140.08362630208299</v>
      </c>
      <c r="P259">
        <v>132.74589843749999</v>
      </c>
      <c r="Q259">
        <v>178.20690104166701</v>
      </c>
      <c r="R259">
        <v>29.9935913085938</v>
      </c>
      <c r="S259">
        <v>9.32135314941406</v>
      </c>
      <c r="T259">
        <v>128.512923177083</v>
      </c>
      <c r="U259">
        <v>126.922802734375</v>
      </c>
      <c r="V259">
        <v>54.852657063802098</v>
      </c>
      <c r="W259">
        <v>90.990063476562497</v>
      </c>
      <c r="X259">
        <v>129.48095703125</v>
      </c>
      <c r="Y259">
        <v>13.5465606689453</v>
      </c>
      <c r="Z259">
        <v>267.40369466145802</v>
      </c>
      <c r="AA259">
        <v>303.61312076822878</v>
      </c>
    </row>
    <row r="260" spans="1:27" x14ac:dyDescent="0.25">
      <c r="A260">
        <v>27.079614257812501</v>
      </c>
      <c r="B260">
        <v>26.100905354817701</v>
      </c>
      <c r="C260">
        <v>103.776611328125</v>
      </c>
      <c r="D260">
        <v>25.3470052083333</v>
      </c>
      <c r="E260">
        <v>54.015275065104198</v>
      </c>
      <c r="F260">
        <v>89.826920572916706</v>
      </c>
      <c r="G260">
        <v>76.694897460937497</v>
      </c>
      <c r="H260">
        <v>12.0559234619141</v>
      </c>
      <c r="I260">
        <v>103.440958658854</v>
      </c>
      <c r="J260">
        <v>1.5008903503418001</v>
      </c>
      <c r="K260">
        <v>610.51686197916695</v>
      </c>
      <c r="L260">
        <v>167.306966145833</v>
      </c>
      <c r="M260">
        <v>165.01044921875001</v>
      </c>
      <c r="N260">
        <v>157.36162109374999</v>
      </c>
      <c r="O260">
        <v>132.47173665364599</v>
      </c>
      <c r="P260">
        <v>128.787613932292</v>
      </c>
      <c r="Q260">
        <v>173.120198567708</v>
      </c>
      <c r="R260">
        <v>29.9935913085938</v>
      </c>
      <c r="S260">
        <v>9.1617563883463493</v>
      </c>
      <c r="T260">
        <v>123.846313476562</v>
      </c>
      <c r="U260">
        <v>120.693343098958</v>
      </c>
      <c r="V260">
        <v>49.2888590494792</v>
      </c>
      <c r="W260">
        <v>90.7906901041667</v>
      </c>
      <c r="X260">
        <v>129.332779947917</v>
      </c>
      <c r="Y260">
        <v>12.0588470458984</v>
      </c>
      <c r="Z260">
        <v>462.217057291667</v>
      </c>
      <c r="AA260">
        <v>429.83352473958308</v>
      </c>
    </row>
    <row r="261" spans="1:27" x14ac:dyDescent="0.25">
      <c r="A261">
        <v>27.5162760416667</v>
      </c>
      <c r="B261">
        <v>22.214880371093699</v>
      </c>
      <c r="C261">
        <v>102.449943033854</v>
      </c>
      <c r="D261">
        <v>24.699454752604201</v>
      </c>
      <c r="E261">
        <v>54.004805501302101</v>
      </c>
      <c r="F261">
        <v>86.439550781250006</v>
      </c>
      <c r="G261">
        <v>74.943334960937506</v>
      </c>
      <c r="H261">
        <v>9.9185577392578104</v>
      </c>
      <c r="I261">
        <v>101.735481770833</v>
      </c>
      <c r="J261">
        <v>1.5048247019449901</v>
      </c>
      <c r="K261">
        <v>596.93450520833301</v>
      </c>
      <c r="L261">
        <v>167.003092447917</v>
      </c>
      <c r="M261">
        <v>164.71746419270801</v>
      </c>
      <c r="N261">
        <v>157.3037109375</v>
      </c>
      <c r="O261">
        <v>132.369458007812</v>
      </c>
      <c r="P261">
        <v>128.443831380208</v>
      </c>
      <c r="Q261">
        <v>172.78404947916701</v>
      </c>
      <c r="R261">
        <v>29.9935913085938</v>
      </c>
      <c r="S261">
        <v>8.5113952636718704</v>
      </c>
      <c r="T261">
        <v>123.663623046875</v>
      </c>
      <c r="U261">
        <v>120.71083170572901</v>
      </c>
      <c r="V261">
        <v>52.978120930989597</v>
      </c>
      <c r="W261">
        <v>90.877758789062497</v>
      </c>
      <c r="X261">
        <v>130.01300455729199</v>
      </c>
      <c r="Y261">
        <v>9.9065063476562507</v>
      </c>
      <c r="Z261">
        <v>345.62161458333298</v>
      </c>
      <c r="AA261">
        <v>341.47300602213448</v>
      </c>
    </row>
    <row r="262" spans="1:27" x14ac:dyDescent="0.25">
      <c r="A262">
        <v>26.0080362955729</v>
      </c>
      <c r="B262">
        <v>37.250382486979198</v>
      </c>
      <c r="C262">
        <v>107.67278645833299</v>
      </c>
      <c r="D262">
        <v>28.053871663411499</v>
      </c>
      <c r="E262">
        <v>74.990836588541697</v>
      </c>
      <c r="F262">
        <v>99.041935221354194</v>
      </c>
      <c r="G262">
        <v>81.664941406249994</v>
      </c>
      <c r="H262">
        <v>15.234458414713499</v>
      </c>
      <c r="I262">
        <v>124.23271484375</v>
      </c>
      <c r="J262">
        <v>2.49775136311849</v>
      </c>
      <c r="K262">
        <v>647.81634114583301</v>
      </c>
      <c r="L262">
        <v>172.395100911458</v>
      </c>
      <c r="M262">
        <v>170.609879557292</v>
      </c>
      <c r="N262">
        <v>163.82851562499999</v>
      </c>
      <c r="O262">
        <v>137.51355794270799</v>
      </c>
      <c r="P262">
        <v>133.54163411458299</v>
      </c>
      <c r="Q262">
        <v>180.51848958333301</v>
      </c>
      <c r="R262">
        <v>29.9935913085938</v>
      </c>
      <c r="S262">
        <v>9.62777201334635</v>
      </c>
      <c r="T262">
        <v>129.09721679687499</v>
      </c>
      <c r="U262">
        <v>127.10630696614599</v>
      </c>
      <c r="V262">
        <v>50.680419921875</v>
      </c>
      <c r="W262">
        <v>88.872208658854206</v>
      </c>
      <c r="X262">
        <v>129.06920572916701</v>
      </c>
      <c r="Y262">
        <v>15.234483846028599</v>
      </c>
      <c r="Z262">
        <v>431.52307942708302</v>
      </c>
      <c r="AA262">
        <v>408.31253385416647</v>
      </c>
    </row>
    <row r="263" spans="1:27" x14ac:dyDescent="0.25">
      <c r="A263">
        <v>26.850366210937501</v>
      </c>
      <c r="B263">
        <v>43.323819986979203</v>
      </c>
      <c r="C263">
        <v>103.702465820312</v>
      </c>
      <c r="D263">
        <v>24.4974955240885</v>
      </c>
      <c r="E263">
        <v>58.676232910156202</v>
      </c>
      <c r="F263">
        <v>87.994156901041706</v>
      </c>
      <c r="G263">
        <v>76.854305013020806</v>
      </c>
      <c r="H263">
        <v>9.9263132731119796</v>
      </c>
      <c r="I263">
        <v>105.436368815104</v>
      </c>
      <c r="J263">
        <v>1.50119298299154</v>
      </c>
      <c r="K263">
        <v>611.43196614583303</v>
      </c>
      <c r="L263">
        <v>167.74254557291701</v>
      </c>
      <c r="M263">
        <v>165.51889648437501</v>
      </c>
      <c r="N263">
        <v>158.019759114583</v>
      </c>
      <c r="O263">
        <v>133.08102213541699</v>
      </c>
      <c r="P263">
        <v>129.32270507812501</v>
      </c>
      <c r="Q263">
        <v>173.725016276042</v>
      </c>
      <c r="R263">
        <v>29.9935913085938</v>
      </c>
      <c r="S263">
        <v>8.48358764648437</v>
      </c>
      <c r="T263">
        <v>124.97014160156201</v>
      </c>
      <c r="U263">
        <v>122.24033203125001</v>
      </c>
      <c r="V263">
        <v>52.517521158854201</v>
      </c>
      <c r="W263">
        <v>94.320035807291703</v>
      </c>
      <c r="X263">
        <v>127.955037434896</v>
      </c>
      <c r="Y263">
        <v>9.9141591389973893</v>
      </c>
      <c r="Z263">
        <v>480.49205729166698</v>
      </c>
      <c r="AA263">
        <v>445.8963795572916</v>
      </c>
    </row>
    <row r="264" spans="1:27" x14ac:dyDescent="0.25">
      <c r="A264">
        <v>29.091536458333302</v>
      </c>
      <c r="B264">
        <v>21.876379394531199</v>
      </c>
      <c r="C264">
        <v>110.330696614583</v>
      </c>
      <c r="D264">
        <v>29.617810058593701</v>
      </c>
      <c r="E264">
        <v>80.022566731770794</v>
      </c>
      <c r="F264">
        <v>94.524625651041703</v>
      </c>
      <c r="G264">
        <v>81.240527343750003</v>
      </c>
      <c r="H264">
        <v>13.315534464518199</v>
      </c>
      <c r="I264">
        <v>123.183382161458</v>
      </c>
      <c r="J264">
        <v>2.0023255666097</v>
      </c>
      <c r="K264">
        <v>642.09466145833301</v>
      </c>
      <c r="L264">
        <v>172.87493489583301</v>
      </c>
      <c r="M264">
        <v>171.06578776041701</v>
      </c>
      <c r="N264">
        <v>164.27151692708301</v>
      </c>
      <c r="O264">
        <v>136.66940104166699</v>
      </c>
      <c r="P264">
        <v>133.96550292968701</v>
      </c>
      <c r="Q264">
        <v>136.98894856770801</v>
      </c>
      <c r="R264">
        <v>29.9935913085938</v>
      </c>
      <c r="S264">
        <v>5.4237981160481796</v>
      </c>
      <c r="T264">
        <v>130.332120768229</v>
      </c>
      <c r="U264">
        <v>128.50519205729199</v>
      </c>
      <c r="V264">
        <v>176.72394205729199</v>
      </c>
      <c r="W264">
        <v>98.064225260416706</v>
      </c>
      <c r="X264">
        <v>122.57941080729201</v>
      </c>
      <c r="Y264">
        <v>13.313677978515599</v>
      </c>
      <c r="Z264">
        <v>366.48863932291698</v>
      </c>
      <c r="AA264">
        <v>368.45284244791702</v>
      </c>
    </row>
    <row r="265" spans="1:27" x14ac:dyDescent="0.25">
      <c r="A265">
        <v>28.013212076822899</v>
      </c>
      <c r="B265">
        <v>28.088065592447901</v>
      </c>
      <c r="C265">
        <v>106.159708658854</v>
      </c>
      <c r="D265">
        <v>27.095947265625</v>
      </c>
      <c r="E265">
        <v>79.990445963541703</v>
      </c>
      <c r="F265">
        <v>91.12451171875</v>
      </c>
      <c r="G265">
        <v>78.146459960937506</v>
      </c>
      <c r="H265">
        <v>12.1465688069661</v>
      </c>
      <c r="I265">
        <v>117.290771484375</v>
      </c>
      <c r="J265">
        <v>2.0034496307373</v>
      </c>
      <c r="K265">
        <v>617.49173177083298</v>
      </c>
      <c r="L265">
        <v>171.79405924479201</v>
      </c>
      <c r="M265">
        <v>170.09573567708301</v>
      </c>
      <c r="N265">
        <v>164.08242187499999</v>
      </c>
      <c r="O265">
        <v>137.00970052083301</v>
      </c>
      <c r="P265">
        <v>133.54611002604199</v>
      </c>
      <c r="Q265">
        <v>136.61728515625001</v>
      </c>
      <c r="R265">
        <v>29.8536478678385</v>
      </c>
      <c r="S265">
        <v>3.5253631591796899</v>
      </c>
      <c r="T265">
        <v>130.15594075520801</v>
      </c>
      <c r="U265">
        <v>128.487288411458</v>
      </c>
      <c r="V265">
        <v>175.772216796875</v>
      </c>
      <c r="W265">
        <v>98.254646809895803</v>
      </c>
      <c r="X265">
        <v>126.341593424479</v>
      </c>
      <c r="Y265">
        <v>12.1465688069661</v>
      </c>
      <c r="Z265">
        <v>401.57018229166698</v>
      </c>
      <c r="AA265">
        <v>386.44849153645873</v>
      </c>
    </row>
    <row r="266" spans="1:27" x14ac:dyDescent="0.25">
      <c r="A266">
        <v>29.106365966796901</v>
      </c>
      <c r="B266">
        <v>27.6719462076823</v>
      </c>
      <c r="C266">
        <v>110.670621744792</v>
      </c>
      <c r="D266">
        <v>28.545015462239601</v>
      </c>
      <c r="E266">
        <v>80.001481119791706</v>
      </c>
      <c r="F266">
        <v>95.0913899739583</v>
      </c>
      <c r="G266">
        <v>81.568855794270803</v>
      </c>
      <c r="H266">
        <v>12.788312784830699</v>
      </c>
      <c r="I266">
        <v>122.984000651042</v>
      </c>
      <c r="J266">
        <v>2.0037954966227201</v>
      </c>
      <c r="K266">
        <v>645.24641927083303</v>
      </c>
      <c r="L266">
        <v>172.69837239583299</v>
      </c>
      <c r="M266">
        <v>170.90123697916701</v>
      </c>
      <c r="N266">
        <v>163.958268229167</v>
      </c>
      <c r="O266">
        <v>136.68374023437499</v>
      </c>
      <c r="P266">
        <v>133.92550455729199</v>
      </c>
      <c r="Q266">
        <v>137.02273763020801</v>
      </c>
      <c r="R266">
        <v>29.9935913085938</v>
      </c>
      <c r="S266">
        <v>6.8502802530924498</v>
      </c>
      <c r="T266">
        <v>130.481046549479</v>
      </c>
      <c r="U266">
        <v>128.62319335937499</v>
      </c>
      <c r="V266">
        <v>176.712141927083</v>
      </c>
      <c r="W266">
        <v>98.981762695312497</v>
      </c>
      <c r="X266">
        <v>125.838956705729</v>
      </c>
      <c r="Y266">
        <v>12.788185628255199</v>
      </c>
      <c r="Z266">
        <v>400.92571614583301</v>
      </c>
      <c r="AA266">
        <v>385.88223828124984</v>
      </c>
    </row>
    <row r="267" spans="1:27" x14ac:dyDescent="0.25">
      <c r="A267">
        <v>29.0971374511719</v>
      </c>
      <c r="B267">
        <v>27.459690348307301</v>
      </c>
      <c r="C267">
        <v>110.673543294271</v>
      </c>
      <c r="D267">
        <v>28.530190022786499</v>
      </c>
      <c r="E267">
        <v>79.988094075520806</v>
      </c>
      <c r="F267">
        <v>95.100699869791697</v>
      </c>
      <c r="G267">
        <v>81.578263346354206</v>
      </c>
      <c r="H267">
        <v>12.682868448893201</v>
      </c>
      <c r="I267">
        <v>122.923470052083</v>
      </c>
      <c r="J267">
        <v>1.9992558797200499</v>
      </c>
      <c r="K267">
        <v>645.55279947916699</v>
      </c>
      <c r="L267">
        <v>172.70406901041699</v>
      </c>
      <c r="M267">
        <v>170.89654947916699</v>
      </c>
      <c r="N267">
        <v>164.13138020833301</v>
      </c>
      <c r="O267">
        <v>136.96676432291699</v>
      </c>
      <c r="P267">
        <v>133.99114583333301</v>
      </c>
      <c r="Q267">
        <v>137.044205729167</v>
      </c>
      <c r="R267">
        <v>29.9935913085938</v>
      </c>
      <c r="S267">
        <v>5.3091639200846403</v>
      </c>
      <c r="T267">
        <v>130.452156575521</v>
      </c>
      <c r="U267">
        <v>128.69927571614599</v>
      </c>
      <c r="V267">
        <v>176.752425130208</v>
      </c>
      <c r="W267">
        <v>99.508683268229206</v>
      </c>
      <c r="X267">
        <v>126.018782552083</v>
      </c>
      <c r="Y267">
        <v>12.683402506510401</v>
      </c>
      <c r="Z267">
        <v>357.98821614583301</v>
      </c>
      <c r="AA267">
        <v>370.53913671874989</v>
      </c>
    </row>
    <row r="268" spans="1:27" x14ac:dyDescent="0.25">
      <c r="A268">
        <v>28.9561645507812</v>
      </c>
      <c r="B268">
        <v>28.169144694010399</v>
      </c>
      <c r="C268">
        <v>109.396525065104</v>
      </c>
      <c r="D268">
        <v>28.028692626953099</v>
      </c>
      <c r="E268">
        <v>80.002832031249994</v>
      </c>
      <c r="F268">
        <v>93.865836588541697</v>
      </c>
      <c r="G268">
        <v>80.440893554687506</v>
      </c>
      <c r="H268">
        <v>12.011705525716099</v>
      </c>
      <c r="I268">
        <v>120.969262695312</v>
      </c>
      <c r="J268">
        <v>2.0022391001383499</v>
      </c>
      <c r="K268">
        <v>635.82408854166704</v>
      </c>
      <c r="L268">
        <v>172.42714843749999</v>
      </c>
      <c r="M268">
        <v>170.60926106770799</v>
      </c>
      <c r="N268">
        <v>163.83929036458301</v>
      </c>
      <c r="O268">
        <v>136.66420898437499</v>
      </c>
      <c r="P268">
        <v>133.794018554687</v>
      </c>
      <c r="Q268">
        <v>136.90172526041701</v>
      </c>
      <c r="R268">
        <v>29.9935913085938</v>
      </c>
      <c r="S268">
        <v>6.3844243367512998</v>
      </c>
      <c r="T268">
        <v>130.387459309896</v>
      </c>
      <c r="U268">
        <v>128.593489583333</v>
      </c>
      <c r="V268">
        <v>176.53351236979199</v>
      </c>
      <c r="W268">
        <v>98.5565592447917</v>
      </c>
      <c r="X268">
        <v>125.965055338542</v>
      </c>
      <c r="Y268">
        <v>12.0092651367187</v>
      </c>
      <c r="Z268">
        <v>392.21676432291702</v>
      </c>
      <c r="AA268">
        <v>386.80227213541735</v>
      </c>
    </row>
    <row r="269" spans="1:27" x14ac:dyDescent="0.25">
      <c r="A269">
        <v>28.9993794759115</v>
      </c>
      <c r="B269">
        <v>37.560555013020803</v>
      </c>
      <c r="C269">
        <v>85.942594401041703</v>
      </c>
      <c r="D269">
        <v>20.624914550781199</v>
      </c>
      <c r="E269">
        <v>75.010066731770806</v>
      </c>
      <c r="F269">
        <v>64.765926106770806</v>
      </c>
      <c r="G269">
        <v>56.9432169596354</v>
      </c>
      <c r="H269">
        <v>4.6988210042317702</v>
      </c>
      <c r="I269">
        <v>107.01621093750001</v>
      </c>
      <c r="J269">
        <v>1.9931598663330099</v>
      </c>
      <c r="K269">
        <v>451.505598958333</v>
      </c>
      <c r="L269">
        <v>167.898453776042</v>
      </c>
      <c r="M269">
        <v>166.327652994792</v>
      </c>
      <c r="N269">
        <v>163.89415690104201</v>
      </c>
      <c r="O269">
        <v>146.800065104167</v>
      </c>
      <c r="P269">
        <v>132.26188964843701</v>
      </c>
      <c r="Q269">
        <v>133.349593098958</v>
      </c>
      <c r="R269">
        <v>28.292364501953099</v>
      </c>
      <c r="S269">
        <v>5.9046722412109398</v>
      </c>
      <c r="T269">
        <v>127.865568033854</v>
      </c>
      <c r="U269">
        <v>126.607055664062</v>
      </c>
      <c r="V269">
        <v>84.154736328124997</v>
      </c>
      <c r="W269">
        <v>83.579801432291703</v>
      </c>
      <c r="X269">
        <v>127.022428385417</v>
      </c>
      <c r="Y269">
        <v>4.6984903971354202</v>
      </c>
      <c r="Z269">
        <v>66.038496907552101</v>
      </c>
      <c r="AA269">
        <v>86.084284016927086</v>
      </c>
    </row>
    <row r="270" spans="1:27" x14ac:dyDescent="0.25">
      <c r="A270">
        <v>28.3135477701823</v>
      </c>
      <c r="B270">
        <v>36.581620279947899</v>
      </c>
      <c r="C270">
        <v>87.450838216145797</v>
      </c>
      <c r="D270">
        <v>20.621638997395799</v>
      </c>
      <c r="E270">
        <v>75.019108072916694</v>
      </c>
      <c r="F270">
        <v>67.126224772135402</v>
      </c>
      <c r="G270">
        <v>59.137752278645799</v>
      </c>
      <c r="H270">
        <v>5.9851557413737</v>
      </c>
      <c r="I270">
        <v>105.085400390625</v>
      </c>
      <c r="J270">
        <v>1.99246813456217</v>
      </c>
      <c r="K270">
        <v>469.55719401041699</v>
      </c>
      <c r="L270">
        <v>168.17148437500001</v>
      </c>
      <c r="M270">
        <v>166.57330729166699</v>
      </c>
      <c r="N270">
        <v>164.17421874999999</v>
      </c>
      <c r="O270">
        <v>148.86819661458301</v>
      </c>
      <c r="P270">
        <v>132.73002929687499</v>
      </c>
      <c r="Q270">
        <v>133.52789713541699</v>
      </c>
      <c r="R270">
        <v>24.078993733724001</v>
      </c>
      <c r="S270">
        <v>4.3771163940429698</v>
      </c>
      <c r="T270">
        <v>128.058837890625</v>
      </c>
      <c r="U270">
        <v>126.655476888021</v>
      </c>
      <c r="V270">
        <v>81.672721354166697</v>
      </c>
      <c r="W270">
        <v>83.434138997395806</v>
      </c>
      <c r="X270">
        <v>126.63560384114599</v>
      </c>
      <c r="Y270">
        <v>5.9851557413737</v>
      </c>
      <c r="Z270">
        <v>107.354451497396</v>
      </c>
      <c r="AA270">
        <v>102.47831734212259</v>
      </c>
    </row>
    <row r="271" spans="1:27" x14ac:dyDescent="0.25">
      <c r="A271">
        <v>28.094995117187501</v>
      </c>
      <c r="B271">
        <v>36.514786783854198</v>
      </c>
      <c r="C271">
        <v>87.543310546875006</v>
      </c>
      <c r="D271">
        <v>20.598516845703099</v>
      </c>
      <c r="E271">
        <v>74.996964518229206</v>
      </c>
      <c r="F271">
        <v>67.785323079427101</v>
      </c>
      <c r="G271">
        <v>59.448225911458302</v>
      </c>
      <c r="H271">
        <v>5.9482360839843702</v>
      </c>
      <c r="I271">
        <v>105.595060221354</v>
      </c>
      <c r="J271">
        <v>1.9917762756347701</v>
      </c>
      <c r="K271">
        <v>471.924088541667</v>
      </c>
      <c r="L271">
        <v>168.213118489583</v>
      </c>
      <c r="M271">
        <v>166.57749023437501</v>
      </c>
      <c r="N271">
        <v>164.095458984375</v>
      </c>
      <c r="O271">
        <v>147.02242838541699</v>
      </c>
      <c r="P271">
        <v>132.41036783854199</v>
      </c>
      <c r="Q271">
        <v>133.51201985677099</v>
      </c>
      <c r="R271">
        <v>23.430232747395799</v>
      </c>
      <c r="S271">
        <v>4.2677241007487003</v>
      </c>
      <c r="T271">
        <v>127.96281738281201</v>
      </c>
      <c r="U271">
        <v>126.614379882812</v>
      </c>
      <c r="V271">
        <v>80.803198242187506</v>
      </c>
      <c r="W271">
        <v>83.094799804687497</v>
      </c>
      <c r="X271">
        <v>127.172436523437</v>
      </c>
      <c r="Y271">
        <v>5.9483378092447898</v>
      </c>
      <c r="Z271">
        <v>101.386555989583</v>
      </c>
      <c r="AA271">
        <v>105.68401554361949</v>
      </c>
    </row>
    <row r="272" spans="1:27" x14ac:dyDescent="0.25">
      <c r="A272">
        <v>28.462030029296901</v>
      </c>
      <c r="B272">
        <v>36.870275878906199</v>
      </c>
      <c r="C272">
        <v>87.758365885416694</v>
      </c>
      <c r="D272">
        <v>21.644936116536499</v>
      </c>
      <c r="E272">
        <v>74.998315429687494</v>
      </c>
      <c r="F272">
        <v>67.088680013020806</v>
      </c>
      <c r="G272">
        <v>59.299751790364603</v>
      </c>
      <c r="H272">
        <v>6.4132644653320297</v>
      </c>
      <c r="I272">
        <v>106.343782552083</v>
      </c>
      <c r="J272">
        <v>1.98948491414388</v>
      </c>
      <c r="K272">
        <v>470.68997395833298</v>
      </c>
      <c r="L272">
        <v>168.166097005208</v>
      </c>
      <c r="M272">
        <v>166.53178710937499</v>
      </c>
      <c r="N272">
        <v>163.803466796875</v>
      </c>
      <c r="O272">
        <v>146.28094075520801</v>
      </c>
      <c r="P272">
        <v>132.23166503906199</v>
      </c>
      <c r="Q272">
        <v>133.46113281250001</v>
      </c>
      <c r="R272">
        <v>26.455816650390599</v>
      </c>
      <c r="S272">
        <v>5.4758956909179703</v>
      </c>
      <c r="T272">
        <v>128.024658203125</v>
      </c>
      <c r="U272">
        <v>126.732381184896</v>
      </c>
      <c r="V272">
        <v>82.7810872395833</v>
      </c>
      <c r="W272">
        <v>83.528540039062506</v>
      </c>
      <c r="X272">
        <v>127.743969726562</v>
      </c>
      <c r="Y272">
        <v>6.4132644653320297</v>
      </c>
      <c r="Z272">
        <v>78.243359374999997</v>
      </c>
      <c r="AA272">
        <v>87.993868652343792</v>
      </c>
    </row>
    <row r="273" spans="1:27" x14ac:dyDescent="0.25">
      <c r="A273">
        <v>28.084175618489599</v>
      </c>
      <c r="B273">
        <v>36.405631510416697</v>
      </c>
      <c r="C273">
        <v>88.8535563151042</v>
      </c>
      <c r="D273">
        <v>21.128350830078102</v>
      </c>
      <c r="E273">
        <v>75.019677734374994</v>
      </c>
      <c r="F273">
        <v>68.994392903645803</v>
      </c>
      <c r="G273">
        <v>60.769779459635402</v>
      </c>
      <c r="H273">
        <v>6.0168375651041703</v>
      </c>
      <c r="I273">
        <v>105.990275065104</v>
      </c>
      <c r="J273">
        <v>1.9932463328043599</v>
      </c>
      <c r="K273">
        <v>482.27288411458301</v>
      </c>
      <c r="L273">
        <v>168.35488281249999</v>
      </c>
      <c r="M273">
        <v>166.71487630208301</v>
      </c>
      <c r="N273">
        <v>164.00589192708301</v>
      </c>
      <c r="O273">
        <v>145.94265950520801</v>
      </c>
      <c r="P273">
        <v>132.28448079427099</v>
      </c>
      <c r="Q273">
        <v>133.58468424479199</v>
      </c>
      <c r="R273">
        <v>25.290197753906199</v>
      </c>
      <c r="S273">
        <v>4.9513336181640604</v>
      </c>
      <c r="T273">
        <v>128.061279296875</v>
      </c>
      <c r="U273">
        <v>126.632283528646</v>
      </c>
      <c r="V273">
        <v>82.394539388020803</v>
      </c>
      <c r="W273">
        <v>83.467504882812506</v>
      </c>
      <c r="X273">
        <v>126.8419921875</v>
      </c>
      <c r="Y273">
        <v>6.0168375651041703</v>
      </c>
      <c r="Z273">
        <v>99.725333658854197</v>
      </c>
      <c r="AA273">
        <v>100.84140051269539</v>
      </c>
    </row>
    <row r="274" spans="1:27" x14ac:dyDescent="0.25">
      <c r="A274">
        <v>28.508489990234398</v>
      </c>
      <c r="B274">
        <v>12.531357828776001</v>
      </c>
      <c r="C274">
        <v>108.639982096354</v>
      </c>
      <c r="D274">
        <v>27.029880777994801</v>
      </c>
      <c r="E274">
        <v>74.994042968749994</v>
      </c>
      <c r="F274">
        <v>95.082617187500006</v>
      </c>
      <c r="G274">
        <v>80.133162434895794</v>
      </c>
      <c r="H274">
        <v>14.1424092610677</v>
      </c>
      <c r="I274">
        <v>121.69865722656201</v>
      </c>
      <c r="J274">
        <v>1.4981665293375701</v>
      </c>
      <c r="K274">
        <v>634.61360677083303</v>
      </c>
      <c r="L274">
        <v>172.045003255208</v>
      </c>
      <c r="M274">
        <v>170.131754557292</v>
      </c>
      <c r="N274">
        <v>164.07509765624999</v>
      </c>
      <c r="O274">
        <v>137.921142578125</v>
      </c>
      <c r="P274">
        <v>133.33819173177099</v>
      </c>
      <c r="Q274">
        <v>178.92631835937499</v>
      </c>
      <c r="R274">
        <v>29.9935913085938</v>
      </c>
      <c r="S274">
        <v>8.1905838012695291</v>
      </c>
      <c r="T274">
        <v>129.10738932291699</v>
      </c>
      <c r="U274">
        <v>127.078238932292</v>
      </c>
      <c r="V274">
        <v>55.3620808919271</v>
      </c>
      <c r="W274">
        <v>92.616389973958306</v>
      </c>
      <c r="X274">
        <v>129.26653645833301</v>
      </c>
      <c r="Y274">
        <v>14.1308146158854</v>
      </c>
      <c r="Z274">
        <v>392.529069010417</v>
      </c>
      <c r="AA274">
        <v>391.62672786458336</v>
      </c>
    </row>
    <row r="275" spans="1:27" x14ac:dyDescent="0.25">
      <c r="A275">
        <v>28.489270019531201</v>
      </c>
      <c r="B275">
        <v>10.4702392578125</v>
      </c>
      <c r="C275">
        <v>108.513590494792</v>
      </c>
      <c r="D275">
        <v>26.908791097005199</v>
      </c>
      <c r="E275">
        <v>74.9978841145833</v>
      </c>
      <c r="F275">
        <v>94.586979166666694</v>
      </c>
      <c r="G275">
        <v>80.016178385416694</v>
      </c>
      <c r="H275">
        <v>14.430060831705701</v>
      </c>
      <c r="I275">
        <v>121.281062825521</v>
      </c>
      <c r="J275">
        <v>1.50672696431478</v>
      </c>
      <c r="K275">
        <v>633.56666666666695</v>
      </c>
      <c r="L275">
        <v>172.07208658854199</v>
      </c>
      <c r="M275">
        <v>170.17176106770799</v>
      </c>
      <c r="N275">
        <v>164.16354166666699</v>
      </c>
      <c r="O275">
        <v>138.03543294270801</v>
      </c>
      <c r="P275">
        <v>133.353759765625</v>
      </c>
      <c r="Q275">
        <v>178.914713541667</v>
      </c>
      <c r="R275">
        <v>29.9935913085938</v>
      </c>
      <c r="S275">
        <v>7.9793853759765598</v>
      </c>
      <c r="T275">
        <v>129.11878255208299</v>
      </c>
      <c r="U275">
        <v>127.113224283854</v>
      </c>
      <c r="V275">
        <v>53.4208170572917</v>
      </c>
      <c r="W275">
        <v>92.369417317708297</v>
      </c>
      <c r="X275">
        <v>129.217277018229</v>
      </c>
      <c r="Y275">
        <v>14.4372060139974</v>
      </c>
      <c r="Z275">
        <v>381.41780598958297</v>
      </c>
      <c r="AA275">
        <v>378.49132259114566</v>
      </c>
    </row>
    <row r="276" spans="1:27" x14ac:dyDescent="0.25">
      <c r="A276">
        <v>26.596427408854201</v>
      </c>
      <c r="B276">
        <v>29.499749755859401</v>
      </c>
      <c r="C276">
        <v>104.973185221354</v>
      </c>
      <c r="D276">
        <v>27.6437866210937</v>
      </c>
      <c r="E276">
        <v>75.008569335937494</v>
      </c>
      <c r="F276">
        <v>96.089770507812503</v>
      </c>
      <c r="G276">
        <v>78.376822916666697</v>
      </c>
      <c r="H276">
        <v>15.6394541422526</v>
      </c>
      <c r="I276">
        <v>121.332438151042</v>
      </c>
      <c r="J276">
        <v>2.9987108866373702</v>
      </c>
      <c r="K276">
        <v>620.71796874999995</v>
      </c>
      <c r="L276">
        <v>172.20071614583301</v>
      </c>
      <c r="M276">
        <v>170.23474934895799</v>
      </c>
      <c r="N276">
        <v>164.15509440104199</v>
      </c>
      <c r="O276">
        <v>137.539713541667</v>
      </c>
      <c r="P276">
        <v>133.212003580729</v>
      </c>
      <c r="Q276">
        <v>180.30852864583301</v>
      </c>
      <c r="R276">
        <v>29.9935913085938</v>
      </c>
      <c r="S276">
        <v>7.6514160156250002</v>
      </c>
      <c r="T276">
        <v>128.97229817708299</v>
      </c>
      <c r="U276">
        <v>127.08515625</v>
      </c>
      <c r="V276">
        <v>50.496911621093702</v>
      </c>
      <c r="W276">
        <v>89.633496093749997</v>
      </c>
      <c r="X276">
        <v>128.43976236979199</v>
      </c>
      <c r="Y276">
        <v>15.6394541422526</v>
      </c>
      <c r="Z276">
        <v>337.51995442708301</v>
      </c>
      <c r="AA276">
        <v>346.77775976562509</v>
      </c>
    </row>
    <row r="277" spans="1:27" x14ac:dyDescent="0.25">
      <c r="A277">
        <v>27.171134440104201</v>
      </c>
      <c r="B277">
        <v>30.602333577473999</v>
      </c>
      <c r="C277">
        <v>102.658251953125</v>
      </c>
      <c r="D277">
        <v>26.985117594401</v>
      </c>
      <c r="E277">
        <v>75.006217447916697</v>
      </c>
      <c r="F277">
        <v>96.018497721354194</v>
      </c>
      <c r="G277">
        <v>75.487329101562494</v>
      </c>
      <c r="H277">
        <v>18.646486409505201</v>
      </c>
      <c r="I277">
        <v>119.156982421875</v>
      </c>
      <c r="J277">
        <v>3.0016077677408899</v>
      </c>
      <c r="K277">
        <v>597.72669270833296</v>
      </c>
      <c r="L277">
        <v>171.07587890625001</v>
      </c>
      <c r="M277">
        <v>169.264485677083</v>
      </c>
      <c r="N277">
        <v>164.156412760417</v>
      </c>
      <c r="O277">
        <v>138.60655924479201</v>
      </c>
      <c r="P277">
        <v>133.44240722656201</v>
      </c>
      <c r="Q277">
        <v>180.20268554687499</v>
      </c>
      <c r="R277">
        <v>29.9935913085938</v>
      </c>
      <c r="S277">
        <v>7.2703338623046898</v>
      </c>
      <c r="T277">
        <v>128.77373860677099</v>
      </c>
      <c r="U277">
        <v>127.00458984375</v>
      </c>
      <c r="V277">
        <v>46.7360432942708</v>
      </c>
      <c r="W277">
        <v>87.747973632812503</v>
      </c>
      <c r="X277">
        <v>129.827888997396</v>
      </c>
      <c r="Y277">
        <v>18.646486409505201</v>
      </c>
      <c r="Z277">
        <v>418.15901692708297</v>
      </c>
      <c r="AA277">
        <v>410.12922200520825</v>
      </c>
    </row>
    <row r="278" spans="1:27" x14ac:dyDescent="0.25">
      <c r="A278">
        <v>26.497204589843701</v>
      </c>
      <c r="B278">
        <v>32.6246948242188</v>
      </c>
      <c r="C278">
        <v>94.631315104166703</v>
      </c>
      <c r="D278">
        <v>23.0894368489583</v>
      </c>
      <c r="E278">
        <v>62.983801269531199</v>
      </c>
      <c r="F278">
        <v>78.015275065104206</v>
      </c>
      <c r="G278">
        <v>68.118176269531205</v>
      </c>
      <c r="H278">
        <v>8.5786488850911393</v>
      </c>
      <c r="I278">
        <v>99.957267252604197</v>
      </c>
      <c r="J278">
        <v>1.50006891886393</v>
      </c>
      <c r="K278">
        <v>541.63264973958303</v>
      </c>
      <c r="L278">
        <v>166.66694335937501</v>
      </c>
      <c r="M278">
        <v>164.80406901041701</v>
      </c>
      <c r="N278">
        <v>159.81414388020801</v>
      </c>
      <c r="O278">
        <v>134.718277994792</v>
      </c>
      <c r="P278">
        <v>129.24393717447899</v>
      </c>
      <c r="Q278">
        <v>173.71381835937501</v>
      </c>
      <c r="R278">
        <v>29.9935913085938</v>
      </c>
      <c r="S278">
        <v>8.3710291544596291</v>
      </c>
      <c r="T278">
        <v>125.280598958333</v>
      </c>
      <c r="U278">
        <v>123.147688802083</v>
      </c>
      <c r="V278">
        <v>50.450935872395803</v>
      </c>
      <c r="W278">
        <v>91.9153238932292</v>
      </c>
      <c r="X278">
        <v>128.52544759114599</v>
      </c>
      <c r="Y278">
        <v>8.5699279785156204</v>
      </c>
      <c r="Z278">
        <v>336.22444661458297</v>
      </c>
      <c r="AA278">
        <v>332.68163232421853</v>
      </c>
    </row>
    <row r="279" spans="1:27" x14ac:dyDescent="0.25">
      <c r="A279">
        <v>26.0001424153646</v>
      </c>
      <c r="B279">
        <v>29.731437174479201</v>
      </c>
      <c r="C279">
        <v>101.357682291667</v>
      </c>
      <c r="D279">
        <v>26.785886637369799</v>
      </c>
      <c r="E279">
        <v>74.9893391927083</v>
      </c>
      <c r="F279">
        <v>95.981103515624994</v>
      </c>
      <c r="G279">
        <v>75.355948893229197</v>
      </c>
      <c r="H279">
        <v>18.489223225911498</v>
      </c>
      <c r="I279">
        <v>119.219034830729</v>
      </c>
      <c r="J279">
        <v>2.9982785542806001</v>
      </c>
      <c r="K279">
        <v>597.634765625</v>
      </c>
      <c r="L279">
        <v>170.79601236979201</v>
      </c>
      <c r="M279">
        <v>169.04324544270801</v>
      </c>
      <c r="N279">
        <v>164.06196289062501</v>
      </c>
      <c r="O279">
        <v>138.893538411458</v>
      </c>
      <c r="P279">
        <v>133.34938964843701</v>
      </c>
      <c r="Q279">
        <v>180.146712239583</v>
      </c>
      <c r="R279">
        <v>29.9935913085938</v>
      </c>
      <c r="S279">
        <v>8.75785725911458</v>
      </c>
      <c r="T279">
        <v>128.82378743489599</v>
      </c>
      <c r="U279">
        <v>127.099796549479</v>
      </c>
      <c r="V279">
        <v>49.883325195312501</v>
      </c>
      <c r="W279">
        <v>88.408349609374994</v>
      </c>
      <c r="X279">
        <v>130.06826171874999</v>
      </c>
      <c r="Y279">
        <v>18.4905192057292</v>
      </c>
      <c r="Z279">
        <v>458.24101562499999</v>
      </c>
      <c r="AA279">
        <v>441.39532259114566</v>
      </c>
    </row>
    <row r="280" spans="1:27" x14ac:dyDescent="0.25">
      <c r="A280">
        <v>26.003135172526001</v>
      </c>
      <c r="B280">
        <v>20.059867350260401</v>
      </c>
      <c r="C280">
        <v>102.21490885416701</v>
      </c>
      <c r="D280">
        <v>26.559179687499999</v>
      </c>
      <c r="E280">
        <v>74.994108072916703</v>
      </c>
      <c r="F280">
        <v>92.469653320312503</v>
      </c>
      <c r="G280">
        <v>76.212451171875003</v>
      </c>
      <c r="H280">
        <v>14.5823415120443</v>
      </c>
      <c r="I280">
        <v>118.98505859375</v>
      </c>
      <c r="J280">
        <v>2.4948112487793002</v>
      </c>
      <c r="K280">
        <v>604.43587239583303</v>
      </c>
      <c r="L280">
        <v>171.44723307291699</v>
      </c>
      <c r="M280">
        <v>169.52226562499999</v>
      </c>
      <c r="N280">
        <v>164.160384114583</v>
      </c>
      <c r="O280">
        <v>137.92460937499999</v>
      </c>
      <c r="P280">
        <v>132.935701497396</v>
      </c>
      <c r="Q280">
        <v>180.039567057292</v>
      </c>
      <c r="R280">
        <v>29.9935913085938</v>
      </c>
      <c r="S280">
        <v>8.5461781819661393</v>
      </c>
      <c r="T280">
        <v>128.79978027343699</v>
      </c>
      <c r="U280">
        <v>127.11118977864599</v>
      </c>
      <c r="V280">
        <v>52.831233723958299</v>
      </c>
      <c r="W280">
        <v>88.888484700520806</v>
      </c>
      <c r="X280">
        <v>129.533365885417</v>
      </c>
      <c r="Y280">
        <v>14.582773844401</v>
      </c>
      <c r="Z280">
        <v>321.83193359375002</v>
      </c>
      <c r="AA280">
        <v>349.2275533854164</v>
      </c>
    </row>
    <row r="281" spans="1:27" x14ac:dyDescent="0.25">
      <c r="A281">
        <v>26.523616536458299</v>
      </c>
      <c r="B281">
        <v>38.569445800781203</v>
      </c>
      <c r="C281">
        <v>99.169978841145806</v>
      </c>
      <c r="D281">
        <v>23.662646484374999</v>
      </c>
      <c r="E281">
        <v>59.976985677083299</v>
      </c>
      <c r="F281">
        <v>83.053247070312494</v>
      </c>
      <c r="G281">
        <v>72.652563476562506</v>
      </c>
      <c r="H281">
        <v>9.0734517415364593</v>
      </c>
      <c r="I281">
        <v>101.759391276042</v>
      </c>
      <c r="J281">
        <v>1.5047382354736301</v>
      </c>
      <c r="K281">
        <v>577.86119791666704</v>
      </c>
      <c r="L281">
        <v>166.98251953125001</v>
      </c>
      <c r="M281">
        <v>164.95966796875001</v>
      </c>
      <c r="N281">
        <v>158.32832031250001</v>
      </c>
      <c r="O281">
        <v>133.06484374999999</v>
      </c>
      <c r="P281">
        <v>128.98748372395801</v>
      </c>
      <c r="Q281">
        <v>173.457356770833</v>
      </c>
      <c r="R281">
        <v>29.9935913085938</v>
      </c>
      <c r="S281">
        <v>7.6009974161783802</v>
      </c>
      <c r="T281">
        <v>124.84075520833299</v>
      </c>
      <c r="U281">
        <v>122.447843424479</v>
      </c>
      <c r="V281">
        <v>52.834082031249999</v>
      </c>
      <c r="W281">
        <v>93.600659179687497</v>
      </c>
      <c r="X281">
        <v>128.57989908854199</v>
      </c>
      <c r="Y281">
        <v>9.07630004882812</v>
      </c>
      <c r="Z281">
        <v>416.52018229166703</v>
      </c>
      <c r="AA281">
        <v>391.82875227864599</v>
      </c>
    </row>
    <row r="282" spans="1:27" x14ac:dyDescent="0.25">
      <c r="A282">
        <v>26.229836018880199</v>
      </c>
      <c r="B282">
        <v>34.724011230468697</v>
      </c>
      <c r="C282">
        <v>96.0555419921875</v>
      </c>
      <c r="D282">
        <v>22.225581868489598</v>
      </c>
      <c r="E282">
        <v>62.988004557291703</v>
      </c>
      <c r="F282">
        <v>79.807283528645797</v>
      </c>
      <c r="G282">
        <v>69.819026692708306</v>
      </c>
      <c r="H282">
        <v>8.4406082153320305</v>
      </c>
      <c r="I282">
        <v>102.940966796875</v>
      </c>
      <c r="J282">
        <v>1.50413284301758</v>
      </c>
      <c r="K282">
        <v>555.54335937500002</v>
      </c>
      <c r="L282">
        <v>166.90742187500001</v>
      </c>
      <c r="M282">
        <v>165.03243815104199</v>
      </c>
      <c r="N282">
        <v>159.34560546874999</v>
      </c>
      <c r="O282">
        <v>134.42762858072899</v>
      </c>
      <c r="P282">
        <v>129.32281087239599</v>
      </c>
      <c r="Q282">
        <v>173.790755208333</v>
      </c>
      <c r="R282">
        <v>29.9935913085938</v>
      </c>
      <c r="S282">
        <v>9.9274302164713504</v>
      </c>
      <c r="T282">
        <v>125.465323893229</v>
      </c>
      <c r="U282">
        <v>123.37839355468699</v>
      </c>
      <c r="V282">
        <v>57.219527180989601</v>
      </c>
      <c r="W282">
        <v>92.899186197916706</v>
      </c>
      <c r="X282">
        <v>128.59587402343701</v>
      </c>
      <c r="Y282">
        <v>8.4387771606445305</v>
      </c>
      <c r="Z282">
        <v>365.204329427083</v>
      </c>
      <c r="AA282">
        <v>347.57210799153654</v>
      </c>
    </row>
    <row r="283" spans="1:27" x14ac:dyDescent="0.25">
      <c r="A283">
        <v>28.511928304036498</v>
      </c>
      <c r="B283">
        <v>11.950488281249999</v>
      </c>
      <c r="C283">
        <v>94.263574218749994</v>
      </c>
      <c r="D283">
        <v>22.370009358724001</v>
      </c>
      <c r="E283">
        <v>62.993273925781203</v>
      </c>
      <c r="F283">
        <v>78.023746744791694</v>
      </c>
      <c r="G283">
        <v>65.752079264322902</v>
      </c>
      <c r="H283">
        <v>11.4915018717448</v>
      </c>
      <c r="I283">
        <v>100.958276367187</v>
      </c>
      <c r="J283">
        <v>1.5016253153483099</v>
      </c>
      <c r="K283">
        <v>523.07568359375</v>
      </c>
      <c r="L283">
        <v>167.0283203125</v>
      </c>
      <c r="M283">
        <v>165.262532552083</v>
      </c>
      <c r="N283">
        <v>162.31399739583301</v>
      </c>
      <c r="O283">
        <v>142.254654947917</v>
      </c>
      <c r="P283">
        <v>130.383544921875</v>
      </c>
      <c r="Q283">
        <v>174.21787109375001</v>
      </c>
      <c r="R283">
        <v>29.9935913085938</v>
      </c>
      <c r="S283">
        <v>7.0624628702799503</v>
      </c>
      <c r="T283">
        <v>125.17521972656201</v>
      </c>
      <c r="U283">
        <v>123.07892252604201</v>
      </c>
      <c r="V283">
        <v>51.604463704427097</v>
      </c>
      <c r="W283">
        <v>91.183740234374994</v>
      </c>
      <c r="X283">
        <v>127.805135091146</v>
      </c>
      <c r="Y283">
        <v>11.5052073160807</v>
      </c>
      <c r="Z283">
        <v>290.99348958333297</v>
      </c>
      <c r="AA283">
        <v>297.96375830078063</v>
      </c>
    </row>
    <row r="284" spans="1:27" x14ac:dyDescent="0.25">
      <c r="A284">
        <v>27.464851888020799</v>
      </c>
      <c r="B284">
        <v>18.046459960937501</v>
      </c>
      <c r="C284">
        <v>101.552433268229</v>
      </c>
      <c r="D284">
        <v>24.405509440104201</v>
      </c>
      <c r="E284">
        <v>74.9936116536458</v>
      </c>
      <c r="F284">
        <v>90.128124999999997</v>
      </c>
      <c r="G284">
        <v>74.079410807291694</v>
      </c>
      <c r="H284">
        <v>14.9459167480469</v>
      </c>
      <c r="I284">
        <v>115.527815755208</v>
      </c>
      <c r="J284">
        <v>2.0031469980875598</v>
      </c>
      <c r="K284">
        <v>586.97591145833303</v>
      </c>
      <c r="L284">
        <v>170.580061848958</v>
      </c>
      <c r="M284">
        <v>168.84337565104201</v>
      </c>
      <c r="N284">
        <v>164.337972005208</v>
      </c>
      <c r="O284">
        <v>139.131998697917</v>
      </c>
      <c r="P284">
        <v>132.95462239583301</v>
      </c>
      <c r="Q284">
        <v>178.746175130208</v>
      </c>
      <c r="R284">
        <v>29.9935913085938</v>
      </c>
      <c r="S284">
        <v>7.5276621500651002</v>
      </c>
      <c r="T284">
        <v>128.59064127604199</v>
      </c>
      <c r="U284">
        <v>126.908561197917</v>
      </c>
      <c r="V284">
        <v>52.408068847656203</v>
      </c>
      <c r="W284">
        <v>91.283024088541694</v>
      </c>
      <c r="X284">
        <v>129.66913248697901</v>
      </c>
      <c r="Y284">
        <v>14.937653605143201</v>
      </c>
      <c r="Z284">
        <v>424.47024739583298</v>
      </c>
      <c r="AA284">
        <v>398.27676090494765</v>
      </c>
    </row>
    <row r="285" spans="1:27" x14ac:dyDescent="0.25">
      <c r="A285">
        <v>27.505775960286499</v>
      </c>
      <c r="B285">
        <v>18.197678629557299</v>
      </c>
      <c r="C285">
        <v>100.55385742187499</v>
      </c>
      <c r="D285">
        <v>24.204962158203099</v>
      </c>
      <c r="E285">
        <v>75.018823242187494</v>
      </c>
      <c r="F285">
        <v>88.983154296875</v>
      </c>
      <c r="G285">
        <v>73.044319661458303</v>
      </c>
      <c r="H285">
        <v>14.8051045735677</v>
      </c>
      <c r="I285">
        <v>114.88896484375</v>
      </c>
      <c r="J285">
        <v>2.0027146657307902</v>
      </c>
      <c r="K285">
        <v>578.95813802083296</v>
      </c>
      <c r="L285">
        <v>170.432698567708</v>
      </c>
      <c r="M285">
        <v>168.65947265624999</v>
      </c>
      <c r="N285">
        <v>164.18785807291701</v>
      </c>
      <c r="O285">
        <v>138.99856770833301</v>
      </c>
      <c r="P285">
        <v>132.85631510416701</v>
      </c>
      <c r="Q285">
        <v>178.490738932292</v>
      </c>
      <c r="R285">
        <v>29.9935913085938</v>
      </c>
      <c r="S285">
        <v>7.4757253011067704</v>
      </c>
      <c r="T285">
        <v>128.70537923177099</v>
      </c>
      <c r="U285">
        <v>126.976920572917</v>
      </c>
      <c r="V285">
        <v>51.472224934895799</v>
      </c>
      <c r="W285">
        <v>90.906648763020797</v>
      </c>
      <c r="X285">
        <v>129.71502278645801</v>
      </c>
      <c r="Y285">
        <v>14.8044942220052</v>
      </c>
      <c r="Z285">
        <v>377.47174479166699</v>
      </c>
      <c r="AA285">
        <v>358.54529020182275</v>
      </c>
    </row>
    <row r="286" spans="1:27" x14ac:dyDescent="0.25">
      <c r="A286">
        <v>27.159741210937501</v>
      </c>
      <c r="B286">
        <v>62.885323079427103</v>
      </c>
      <c r="C286">
        <v>105.569596354167</v>
      </c>
      <c r="D286">
        <v>25.7125651041667</v>
      </c>
      <c r="E286">
        <v>80.002620442708306</v>
      </c>
      <c r="F286">
        <v>96.097550455729206</v>
      </c>
      <c r="G286">
        <v>78.410091145833306</v>
      </c>
      <c r="H286">
        <v>13.040875244140601</v>
      </c>
      <c r="I286">
        <v>121.618294270833</v>
      </c>
      <c r="J286">
        <v>4.9908330281575504</v>
      </c>
      <c r="K286">
        <v>620.25045572916702</v>
      </c>
      <c r="L286">
        <v>171.87465820312499</v>
      </c>
      <c r="M286">
        <v>170.13878580729201</v>
      </c>
      <c r="N286">
        <v>164.12211914062499</v>
      </c>
      <c r="O286">
        <v>138.35957031250001</v>
      </c>
      <c r="P286">
        <v>133.96163736979199</v>
      </c>
      <c r="Q286">
        <v>137.98281249999999</v>
      </c>
      <c r="R286">
        <v>29.9935913085938</v>
      </c>
      <c r="S286">
        <v>7.3998870849609402</v>
      </c>
      <c r="T286">
        <v>130.45256347656201</v>
      </c>
      <c r="U286">
        <v>128.645979817708</v>
      </c>
      <c r="V286">
        <v>89.107796223958303</v>
      </c>
      <c r="W286">
        <v>95.541520182291706</v>
      </c>
      <c r="X286">
        <v>134.90329589843699</v>
      </c>
      <c r="Y286">
        <v>13.040875244140601</v>
      </c>
      <c r="Z286">
        <v>490.50009765624998</v>
      </c>
      <c r="AA286">
        <v>471.09456184895902</v>
      </c>
    </row>
    <row r="287" spans="1:27" x14ac:dyDescent="0.25">
      <c r="A287">
        <v>28.479215494791699</v>
      </c>
      <c r="B287">
        <v>26.323232014974</v>
      </c>
      <c r="C287">
        <v>105.287141927083</v>
      </c>
      <c r="D287">
        <v>25.890468343098998</v>
      </c>
      <c r="E287">
        <v>79.995141601562494</v>
      </c>
      <c r="F287">
        <v>93.9980061848958</v>
      </c>
      <c r="G287">
        <v>76.807869466145803</v>
      </c>
      <c r="H287">
        <v>12.514874267578101</v>
      </c>
      <c r="I287">
        <v>120.298876953125</v>
      </c>
      <c r="J287">
        <v>4.9883255004882798</v>
      </c>
      <c r="K287">
        <v>607.37363281249998</v>
      </c>
      <c r="L287">
        <v>172.00541992187499</v>
      </c>
      <c r="M287">
        <v>170.20270182291699</v>
      </c>
      <c r="N287">
        <v>164.10348307291699</v>
      </c>
      <c r="O287">
        <v>137.761881510417</v>
      </c>
      <c r="P287">
        <v>133.80887858072899</v>
      </c>
      <c r="Q287">
        <v>138.19837239583299</v>
      </c>
      <c r="R287">
        <v>29.353603108723998</v>
      </c>
      <c r="S287">
        <v>5.37503560384115</v>
      </c>
      <c r="T287">
        <v>130.402921549479</v>
      </c>
      <c r="U287">
        <v>128.64557291666699</v>
      </c>
      <c r="V287">
        <v>94.5446370442708</v>
      </c>
      <c r="W287">
        <v>96.0476888020833</v>
      </c>
      <c r="X287">
        <v>133.938631184896</v>
      </c>
      <c r="Y287">
        <v>12.514874267578101</v>
      </c>
      <c r="Z287">
        <v>328.55768229166699</v>
      </c>
      <c r="AA287">
        <v>343.09690071614597</v>
      </c>
    </row>
    <row r="288" spans="1:27" x14ac:dyDescent="0.25">
      <c r="A288">
        <v>28.302028401692699</v>
      </c>
      <c r="B288">
        <v>29.521571858723998</v>
      </c>
      <c r="C288">
        <v>106.07219238281201</v>
      </c>
      <c r="D288">
        <v>28.290930175781199</v>
      </c>
      <c r="E288">
        <v>79.988378906250006</v>
      </c>
      <c r="F288">
        <v>88.995206705729203</v>
      </c>
      <c r="G288">
        <v>77.770166015624994</v>
      </c>
      <c r="H288">
        <v>10.478249104817699</v>
      </c>
      <c r="I288">
        <v>117.067985026042</v>
      </c>
      <c r="J288">
        <v>1.9997314453124999</v>
      </c>
      <c r="K288">
        <v>614.47994791666702</v>
      </c>
      <c r="L288">
        <v>171.76687825520801</v>
      </c>
      <c r="M288">
        <v>170.12421875000001</v>
      </c>
      <c r="N288">
        <v>164.14521484375001</v>
      </c>
      <c r="O288">
        <v>136.56822916666701</v>
      </c>
      <c r="P288">
        <v>133.41481933593701</v>
      </c>
      <c r="Q288">
        <v>134.99417317708301</v>
      </c>
      <c r="R288">
        <v>20.670638020833302</v>
      </c>
      <c r="S288">
        <v>0.66916370391845703</v>
      </c>
      <c r="T288">
        <v>130.22958984375001</v>
      </c>
      <c r="U288">
        <v>128.371329752604</v>
      </c>
      <c r="V288">
        <v>175.10167643229201</v>
      </c>
      <c r="W288">
        <v>95.227400716145794</v>
      </c>
      <c r="X288">
        <v>124.542016601562</v>
      </c>
      <c r="Y288">
        <v>10.478249104817699</v>
      </c>
      <c r="Z288">
        <v>314.82535807291703</v>
      </c>
      <c r="AA288">
        <v>312.25458805338593</v>
      </c>
    </row>
    <row r="289" spans="1:27" x14ac:dyDescent="0.25">
      <c r="A289">
        <v>28.334552001953099</v>
      </c>
      <c r="B289">
        <v>31.746116129557301</v>
      </c>
      <c r="C289">
        <v>106.583382161458</v>
      </c>
      <c r="D289">
        <v>28.125079345703099</v>
      </c>
      <c r="E289">
        <v>79.974422200520806</v>
      </c>
      <c r="F289">
        <v>89.9766438802083</v>
      </c>
      <c r="G289">
        <v>78.248950195312503</v>
      </c>
      <c r="H289">
        <v>10.534111531575499</v>
      </c>
      <c r="I289">
        <v>119.749544270833</v>
      </c>
      <c r="J289">
        <v>2.0015473683675098</v>
      </c>
      <c r="K289">
        <v>619.71985677083296</v>
      </c>
      <c r="L289">
        <v>172.087662760417</v>
      </c>
      <c r="M289">
        <v>170.38546549479199</v>
      </c>
      <c r="N289">
        <v>163.90392252604201</v>
      </c>
      <c r="O289">
        <v>136.46819661458301</v>
      </c>
      <c r="P289">
        <v>133.517415364583</v>
      </c>
      <c r="Q289">
        <v>134.99417317708301</v>
      </c>
      <c r="R289">
        <v>28.170713297526</v>
      </c>
      <c r="S289">
        <v>3.8505015055338498</v>
      </c>
      <c r="T289">
        <v>130.304044596354</v>
      </c>
      <c r="U289">
        <v>128.48810221354199</v>
      </c>
      <c r="V289">
        <v>175.54314778645801</v>
      </c>
      <c r="W289">
        <v>95.288842773437494</v>
      </c>
      <c r="X289">
        <v>123.611344401042</v>
      </c>
      <c r="Y289">
        <v>10.534111531575499</v>
      </c>
      <c r="Z289">
        <v>298.43388671874999</v>
      </c>
      <c r="AA289">
        <v>320.48288639322948</v>
      </c>
    </row>
    <row r="290" spans="1:27" x14ac:dyDescent="0.25">
      <c r="A290">
        <v>28.010093180338501</v>
      </c>
      <c r="B290">
        <v>14.4708607991536</v>
      </c>
      <c r="C290">
        <v>105.898193359375</v>
      </c>
      <c r="D290">
        <v>28.145499674479201</v>
      </c>
      <c r="E290">
        <v>79.990795898437497</v>
      </c>
      <c r="F290">
        <v>90.410017903645794</v>
      </c>
      <c r="G290">
        <v>77.890006510416697</v>
      </c>
      <c r="H290">
        <v>11.817496744791701</v>
      </c>
      <c r="I290">
        <v>118.798388671875</v>
      </c>
      <c r="J290">
        <v>1.9960132598877001</v>
      </c>
      <c r="K290">
        <v>615.75188802083301</v>
      </c>
      <c r="L290">
        <v>172.05356445312501</v>
      </c>
      <c r="M290">
        <v>170.35219726562499</v>
      </c>
      <c r="N290">
        <v>164.23873697916699</v>
      </c>
      <c r="O290">
        <v>136.869156901042</v>
      </c>
      <c r="P290">
        <v>133.57644042968701</v>
      </c>
      <c r="Q290">
        <v>134.99417317708301</v>
      </c>
      <c r="R290">
        <v>28.844173177083299</v>
      </c>
      <c r="S290">
        <v>3.6655158996582</v>
      </c>
      <c r="T290">
        <v>130.245450846354</v>
      </c>
      <c r="U290">
        <v>128.577620442708</v>
      </c>
      <c r="V290">
        <v>175.16515299479201</v>
      </c>
      <c r="W290">
        <v>94.495410156250003</v>
      </c>
      <c r="X290">
        <v>124.880704752604</v>
      </c>
      <c r="Y290">
        <v>11.818107096354201</v>
      </c>
      <c r="Z290">
        <v>299.50104166666699</v>
      </c>
      <c r="AA290">
        <v>326.40463899739592</v>
      </c>
    </row>
    <row r="291" spans="1:27" x14ac:dyDescent="0.25">
      <c r="A291">
        <v>28.0864664713542</v>
      </c>
      <c r="B291">
        <v>34.56689453125</v>
      </c>
      <c r="C291">
        <v>94.975439453125006</v>
      </c>
      <c r="D291">
        <v>23.5107828776042</v>
      </c>
      <c r="E291">
        <v>74.992903645833294</v>
      </c>
      <c r="F291">
        <v>77.013460286458297</v>
      </c>
      <c r="G291">
        <v>66.889453125000003</v>
      </c>
      <c r="H291">
        <v>8.3588104248046893</v>
      </c>
      <c r="I291">
        <v>111.588891601562</v>
      </c>
      <c r="J291">
        <v>1.9933327992757199</v>
      </c>
      <c r="K291">
        <v>530.56282552083303</v>
      </c>
      <c r="L291">
        <v>169.55971679687499</v>
      </c>
      <c r="M291">
        <v>167.76848958333301</v>
      </c>
      <c r="N291">
        <v>164.14816080729199</v>
      </c>
      <c r="O291">
        <v>141.763427734375</v>
      </c>
      <c r="P291">
        <v>132.38472493489601</v>
      </c>
      <c r="Q291">
        <v>134.15886230468701</v>
      </c>
      <c r="R291">
        <v>28.4086608886719</v>
      </c>
      <c r="S291">
        <v>5.6849116007487002</v>
      </c>
      <c r="T291">
        <v>128.407137044271</v>
      </c>
      <c r="U291">
        <v>126.775919596354</v>
      </c>
      <c r="V291">
        <v>81.699576822916697</v>
      </c>
      <c r="W291">
        <v>84.130322265624997</v>
      </c>
      <c r="X291">
        <v>127.944856770833</v>
      </c>
      <c r="Y291">
        <v>8.3588104248046893</v>
      </c>
      <c r="Z291">
        <v>120.771915690104</v>
      </c>
      <c r="AA291">
        <v>128.52396240234353</v>
      </c>
    </row>
    <row r="292" spans="1:27" x14ac:dyDescent="0.25">
      <c r="A292">
        <v>27.284867350260399</v>
      </c>
      <c r="B292">
        <v>27.3186950683594</v>
      </c>
      <c r="C292">
        <v>91.234871419270803</v>
      </c>
      <c r="D292">
        <v>20.7503072102865</v>
      </c>
      <c r="E292">
        <v>62.990922037760399</v>
      </c>
      <c r="F292">
        <v>73.081770833333294</v>
      </c>
      <c r="G292">
        <v>63.948738606770803</v>
      </c>
      <c r="H292">
        <v>7.4541554768880198</v>
      </c>
      <c r="I292">
        <v>98.059537760416703</v>
      </c>
      <c r="J292">
        <v>1.5053002675374301</v>
      </c>
      <c r="K292">
        <v>508.709244791667</v>
      </c>
      <c r="L292">
        <v>166.06997070312499</v>
      </c>
      <c r="M292">
        <v>164.33603515625001</v>
      </c>
      <c r="N292">
        <v>160.95761718750001</v>
      </c>
      <c r="O292">
        <v>136.87649739583301</v>
      </c>
      <c r="P292">
        <v>129.19692382812499</v>
      </c>
      <c r="Q292">
        <v>173.46621093749999</v>
      </c>
      <c r="R292">
        <v>29.9935913085938</v>
      </c>
      <c r="S292">
        <v>9.9622283935546907</v>
      </c>
      <c r="T292">
        <v>125.160164388021</v>
      </c>
      <c r="U292">
        <v>123.112288411458</v>
      </c>
      <c r="V292">
        <v>54.125138346354198</v>
      </c>
      <c r="W292">
        <v>91.447810872395806</v>
      </c>
      <c r="X292">
        <v>128.56463216145801</v>
      </c>
      <c r="Y292">
        <v>7.4423319498697902</v>
      </c>
      <c r="Z292">
        <v>275.31204427083298</v>
      </c>
      <c r="AA292">
        <v>289.07058793131461</v>
      </c>
    </row>
    <row r="293" spans="1:27" x14ac:dyDescent="0.25">
      <c r="A293">
        <v>27.079740397135399</v>
      </c>
      <c r="B293">
        <v>27.549210611979198</v>
      </c>
      <c r="C293">
        <v>92.195076497395803</v>
      </c>
      <c r="D293">
        <v>21.3369547526042</v>
      </c>
      <c r="E293">
        <v>63.011507161458297</v>
      </c>
      <c r="F293">
        <v>74.646215820312506</v>
      </c>
      <c r="G293">
        <v>65.096590169270797</v>
      </c>
      <c r="H293">
        <v>7.9754781087239603</v>
      </c>
      <c r="I293">
        <v>99.047314453124997</v>
      </c>
      <c r="J293">
        <v>1.50672696431478</v>
      </c>
      <c r="K293">
        <v>517.76861979166699</v>
      </c>
      <c r="L293">
        <v>166.20166015625</v>
      </c>
      <c r="M293">
        <v>164.452555338542</v>
      </c>
      <c r="N293">
        <v>160.68722330729199</v>
      </c>
      <c r="O293">
        <v>136.39532877604199</v>
      </c>
      <c r="P293">
        <v>129.232340494792</v>
      </c>
      <c r="Q293">
        <v>173.527180989583</v>
      </c>
      <c r="R293">
        <v>29.9935913085938</v>
      </c>
      <c r="S293">
        <v>10.2893585205078</v>
      </c>
      <c r="T293">
        <v>125.157722981771</v>
      </c>
      <c r="U293">
        <v>123.159895833333</v>
      </c>
      <c r="V293">
        <v>57.4099527994792</v>
      </c>
      <c r="W293">
        <v>91.816455078125003</v>
      </c>
      <c r="X293">
        <v>128.076749674479</v>
      </c>
      <c r="Y293">
        <v>7.9609593709309898</v>
      </c>
      <c r="Z293">
        <v>303.40026041666698</v>
      </c>
      <c r="AA293">
        <v>306.72686295572925</v>
      </c>
    </row>
    <row r="294" spans="1:27" x14ac:dyDescent="0.25">
      <c r="A294">
        <v>27.155987548828101</v>
      </c>
      <c r="B294">
        <v>23.3004740397135</v>
      </c>
      <c r="C294">
        <v>91.4912923177083</v>
      </c>
      <c r="D294">
        <v>21.906888834635399</v>
      </c>
      <c r="E294">
        <v>57.008630371093702</v>
      </c>
      <c r="F294">
        <v>74.097159830729197</v>
      </c>
      <c r="G294">
        <v>64.344820149739604</v>
      </c>
      <c r="H294">
        <v>8.4566777547200491</v>
      </c>
      <c r="I294">
        <v>96.030053710937494</v>
      </c>
      <c r="J294">
        <v>1.5040465037027999</v>
      </c>
      <c r="K294">
        <v>513.27291666666702</v>
      </c>
      <c r="L294">
        <v>165.07965494791699</v>
      </c>
      <c r="M294">
        <v>163.22970377604199</v>
      </c>
      <c r="N294">
        <v>158.604720052083</v>
      </c>
      <c r="O294">
        <v>133.21271158854199</v>
      </c>
      <c r="P294">
        <v>127.77114257812499</v>
      </c>
      <c r="Q294">
        <v>171.939778645833</v>
      </c>
      <c r="R294">
        <v>29.9935913085938</v>
      </c>
      <c r="S294">
        <v>9.1610921223958304</v>
      </c>
      <c r="T294">
        <v>123.47401529947901</v>
      </c>
      <c r="U294">
        <v>121.285359700521</v>
      </c>
      <c r="V294">
        <v>56.230379231770797</v>
      </c>
      <c r="W294">
        <v>90.166113281250006</v>
      </c>
      <c r="X294">
        <v>127.363045247396</v>
      </c>
      <c r="Y294">
        <v>8.4551773071289098</v>
      </c>
      <c r="Z294">
        <v>283.12070312499998</v>
      </c>
      <c r="AA294">
        <v>278.24616861979194</v>
      </c>
    </row>
    <row r="295" spans="1:27" x14ac:dyDescent="0.25">
      <c r="A295">
        <v>27.1088256835938</v>
      </c>
      <c r="B295">
        <v>23.713543701171901</v>
      </c>
      <c r="C295">
        <v>91.505997721354206</v>
      </c>
      <c r="D295">
        <v>21.841849772135401</v>
      </c>
      <c r="E295">
        <v>57.005139160156197</v>
      </c>
      <c r="F295">
        <v>74.055721028645806</v>
      </c>
      <c r="G295">
        <v>64.393749999999997</v>
      </c>
      <c r="H295">
        <v>8.4345311482747398</v>
      </c>
      <c r="I295">
        <v>95.446638997395794</v>
      </c>
      <c r="J295">
        <v>1.5065107981363901</v>
      </c>
      <c r="K295">
        <v>512.92747395833305</v>
      </c>
      <c r="L295">
        <v>164.98531901041699</v>
      </c>
      <c r="M295">
        <v>163.1279296875</v>
      </c>
      <c r="N295">
        <v>158.057210286458</v>
      </c>
      <c r="O295">
        <v>132.78681640625001</v>
      </c>
      <c r="P295">
        <v>127.683723958333</v>
      </c>
      <c r="Q295">
        <v>171.887369791667</v>
      </c>
      <c r="R295">
        <v>29.9935913085938</v>
      </c>
      <c r="S295">
        <v>8.6963195800781197</v>
      </c>
      <c r="T295">
        <v>123.52406412760401</v>
      </c>
      <c r="U295">
        <v>121.296752929688</v>
      </c>
      <c r="V295">
        <v>56.0305989583333</v>
      </c>
      <c r="W295">
        <v>90.287768554687503</v>
      </c>
      <c r="X295">
        <v>127.783455403646</v>
      </c>
      <c r="Y295">
        <v>8.4275894165039098</v>
      </c>
      <c r="Z295">
        <v>258.039078776042</v>
      </c>
      <c r="AA295">
        <v>270.88442773437504</v>
      </c>
    </row>
    <row r="296" spans="1:27" x14ac:dyDescent="0.25">
      <c r="A296">
        <v>27.102207438151002</v>
      </c>
      <c r="B296">
        <v>24.3600260416667</v>
      </c>
      <c r="C296">
        <v>91.670133463541703</v>
      </c>
      <c r="D296">
        <v>21.821140543619801</v>
      </c>
      <c r="E296">
        <v>57.009200032552101</v>
      </c>
      <c r="F296">
        <v>74.400195312500003</v>
      </c>
      <c r="G296">
        <v>64.562976074218696</v>
      </c>
      <c r="H296">
        <v>8.6013295491536503</v>
      </c>
      <c r="I296">
        <v>94.202498372395794</v>
      </c>
      <c r="J296">
        <v>1.50447883605957</v>
      </c>
      <c r="K296">
        <v>514.33815104166695</v>
      </c>
      <c r="L296">
        <v>164.99814453125001</v>
      </c>
      <c r="M296">
        <v>163.12172851562499</v>
      </c>
      <c r="N296">
        <v>158.024739583333</v>
      </c>
      <c r="O296">
        <v>132.315828450521</v>
      </c>
      <c r="P296">
        <v>127.647591145833</v>
      </c>
      <c r="Q296">
        <v>171.91881510416701</v>
      </c>
      <c r="R296">
        <v>29.9935913085938</v>
      </c>
      <c r="S296">
        <v>7.54671732584635</v>
      </c>
      <c r="T296">
        <v>123.50046386718699</v>
      </c>
      <c r="U296">
        <v>121.218221028646</v>
      </c>
      <c r="V296">
        <v>54.765580240885399</v>
      </c>
      <c r="W296">
        <v>90.363045247395803</v>
      </c>
      <c r="X296">
        <v>127.81866861979201</v>
      </c>
      <c r="Y296">
        <v>8.60333862304687</v>
      </c>
      <c r="Z296">
        <v>274.25052083333298</v>
      </c>
      <c r="AA296">
        <v>278.67180517578106</v>
      </c>
    </row>
    <row r="297" spans="1:27" x14ac:dyDescent="0.25">
      <c r="A297">
        <v>26.507578531901</v>
      </c>
      <c r="B297">
        <v>21.101922607421901</v>
      </c>
      <c r="C297">
        <v>108.140250651042</v>
      </c>
      <c r="D297">
        <v>28.052675374349</v>
      </c>
      <c r="E297">
        <v>79.979972330729197</v>
      </c>
      <c r="F297">
        <v>96.002693684895803</v>
      </c>
      <c r="G297">
        <v>81.6324869791667</v>
      </c>
      <c r="H297">
        <v>13.53115234375</v>
      </c>
      <c r="I297">
        <v>120.980452473958</v>
      </c>
      <c r="J297">
        <v>2.0044873555501299</v>
      </c>
      <c r="K297">
        <v>644.52298177083298</v>
      </c>
      <c r="L297">
        <v>172.577376302083</v>
      </c>
      <c r="M297">
        <v>170.75794270833299</v>
      </c>
      <c r="N297">
        <v>164.15213216145801</v>
      </c>
      <c r="O297">
        <v>136.830794270833</v>
      </c>
      <c r="P297">
        <v>133.890299479167</v>
      </c>
      <c r="Q297">
        <v>134.99417317708301</v>
      </c>
      <c r="R297">
        <v>29.9935913085938</v>
      </c>
      <c r="S297">
        <v>4.6450439453124996</v>
      </c>
      <c r="T297">
        <v>130.24138183593701</v>
      </c>
      <c r="U297">
        <v>128.50275065104199</v>
      </c>
      <c r="V297">
        <v>175.66318359375001</v>
      </c>
      <c r="W297">
        <v>92.709570312500006</v>
      </c>
      <c r="X297">
        <v>127.50480957031201</v>
      </c>
      <c r="Y297">
        <v>13.5312795003255</v>
      </c>
      <c r="Z297">
        <v>434.54186197916698</v>
      </c>
      <c r="AA297">
        <v>427.75260579427118</v>
      </c>
    </row>
    <row r="298" spans="1:27" x14ac:dyDescent="0.25">
      <c r="A298">
        <v>22.092130533854199</v>
      </c>
      <c r="B298">
        <v>47.539139811197899</v>
      </c>
      <c r="C298">
        <v>76.753955078125003</v>
      </c>
      <c r="D298">
        <v>19.132399495442701</v>
      </c>
      <c r="E298">
        <v>80.003474934895806</v>
      </c>
      <c r="F298">
        <v>67.125004069010402</v>
      </c>
      <c r="G298">
        <v>54.6617024739583</v>
      </c>
      <c r="H298">
        <v>7.18811645507812</v>
      </c>
      <c r="I298">
        <v>100.25177408854201</v>
      </c>
      <c r="J298">
        <v>5.99681650797526</v>
      </c>
      <c r="K298">
        <v>432.86927083333302</v>
      </c>
      <c r="L298">
        <v>167.75353190104201</v>
      </c>
      <c r="M298">
        <v>166.44223632812501</v>
      </c>
      <c r="N298">
        <v>164.06695963541699</v>
      </c>
      <c r="O298">
        <v>139.87521158854199</v>
      </c>
      <c r="P298">
        <v>131.55144042968701</v>
      </c>
      <c r="Q298">
        <v>134.400154622396</v>
      </c>
      <c r="R298">
        <v>19.842344156901</v>
      </c>
      <c r="S298">
        <v>2.5359982808431001</v>
      </c>
      <c r="T298">
        <v>128.99345703124999</v>
      </c>
      <c r="U298">
        <v>128.079996744792</v>
      </c>
      <c r="V298">
        <v>169.17167968749999</v>
      </c>
      <c r="W298">
        <v>94.6418863932292</v>
      </c>
      <c r="X298">
        <v>117.691357421875</v>
      </c>
      <c r="Y298">
        <v>7.18811645507812</v>
      </c>
      <c r="Z298">
        <v>374.21845703125001</v>
      </c>
      <c r="AA298">
        <v>382.35261466471366</v>
      </c>
    </row>
    <row r="299" spans="1:27" x14ac:dyDescent="0.25">
      <c r="A299">
        <v>21.241143798828102</v>
      </c>
      <c r="B299">
        <v>47.437870279947902</v>
      </c>
      <c r="C299">
        <v>75.074511718750003</v>
      </c>
      <c r="D299">
        <v>19.369268798828099</v>
      </c>
      <c r="E299">
        <v>79.991585286458303</v>
      </c>
      <c r="F299">
        <v>66.003690592447896</v>
      </c>
      <c r="G299">
        <v>53.833532714843699</v>
      </c>
      <c r="H299">
        <v>7.1498494466145797</v>
      </c>
      <c r="I299">
        <v>100.232958984375</v>
      </c>
      <c r="J299">
        <v>5.9981567382812502</v>
      </c>
      <c r="K299">
        <v>426.79443359375</v>
      </c>
      <c r="L299">
        <v>167.572281901042</v>
      </c>
      <c r="M299">
        <v>166.33761393229199</v>
      </c>
      <c r="N299">
        <v>164.24505208333301</v>
      </c>
      <c r="O299">
        <v>142.289469401042</v>
      </c>
      <c r="P299">
        <v>131.640291341146</v>
      </c>
      <c r="Q299">
        <v>134.32229817708301</v>
      </c>
      <c r="R299">
        <v>19.034020996093702</v>
      </c>
      <c r="S299">
        <v>3.6718421936035202</v>
      </c>
      <c r="T299">
        <v>128.92998046874999</v>
      </c>
      <c r="U299">
        <v>128.014078776042</v>
      </c>
      <c r="V299">
        <v>168.98450520833299</v>
      </c>
      <c r="W299">
        <v>94.090551757812506</v>
      </c>
      <c r="X299">
        <v>117.81724446614599</v>
      </c>
      <c r="Y299">
        <v>7.1498494466145797</v>
      </c>
      <c r="Z299">
        <v>388.76816406249998</v>
      </c>
      <c r="AA299">
        <v>402.01222800527506</v>
      </c>
    </row>
    <row r="300" spans="1:27" x14ac:dyDescent="0.25">
      <c r="A300">
        <v>22.356955973307301</v>
      </c>
      <c r="B300">
        <v>47.6649780273438</v>
      </c>
      <c r="C300">
        <v>75.849829101562506</v>
      </c>
      <c r="D300">
        <v>18.808516438802101</v>
      </c>
      <c r="E300">
        <v>79.9965006510417</v>
      </c>
      <c r="F300">
        <v>66.099385579427107</v>
      </c>
      <c r="G300">
        <v>53.493351236979201</v>
      </c>
      <c r="H300">
        <v>7.1392461140950498</v>
      </c>
      <c r="I300">
        <v>100.07272949218699</v>
      </c>
      <c r="J300">
        <v>5.99992930094401</v>
      </c>
      <c r="K300">
        <v>424.21881510416699</v>
      </c>
      <c r="L300">
        <v>167.677001953125</v>
      </c>
      <c r="M300">
        <v>166.36347656250001</v>
      </c>
      <c r="N300">
        <v>164.115494791667</v>
      </c>
      <c r="O300">
        <v>141.500244140625</v>
      </c>
      <c r="P300">
        <v>131.63234863281201</v>
      </c>
      <c r="Q300">
        <v>134.357413736979</v>
      </c>
      <c r="R300">
        <v>21.512263997395799</v>
      </c>
      <c r="S300">
        <v>3.0107521057128901</v>
      </c>
      <c r="T300">
        <v>128.96741536458299</v>
      </c>
      <c r="U300">
        <v>127.988037109375</v>
      </c>
      <c r="V300">
        <v>169.04228515624999</v>
      </c>
      <c r="W300">
        <v>94.6557210286458</v>
      </c>
      <c r="X300">
        <v>117.854288736979</v>
      </c>
      <c r="Y300">
        <v>7.1392461140950498</v>
      </c>
      <c r="Z300">
        <v>463.887467447917</v>
      </c>
      <c r="AA300">
        <v>430.30348242187489</v>
      </c>
    </row>
    <row r="301" spans="1:27" x14ac:dyDescent="0.25">
      <c r="A301">
        <v>25.1460367838542</v>
      </c>
      <c r="B301">
        <v>35.101574707031197</v>
      </c>
      <c r="C301">
        <v>79.411678059895806</v>
      </c>
      <c r="D301">
        <v>20.624316406249999</v>
      </c>
      <c r="E301">
        <v>80.050195312499994</v>
      </c>
      <c r="F301">
        <v>66.036047363281199</v>
      </c>
      <c r="G301">
        <v>54.265572102864603</v>
      </c>
      <c r="H301">
        <v>8.81534627278646</v>
      </c>
      <c r="I301">
        <v>101.622566731771</v>
      </c>
      <c r="J301">
        <v>4.70505218505859</v>
      </c>
      <c r="K301">
        <v>429.50797526041703</v>
      </c>
      <c r="L301">
        <v>167.906998697917</v>
      </c>
      <c r="M301">
        <v>166.62104492187501</v>
      </c>
      <c r="N301">
        <v>164.24005533854199</v>
      </c>
      <c r="O301">
        <v>142.433675130208</v>
      </c>
      <c r="P301">
        <v>132.09224446614601</v>
      </c>
      <c r="Q301">
        <v>134.57346191406199</v>
      </c>
      <c r="R301">
        <v>16.813876342773401</v>
      </c>
      <c r="S301">
        <v>1.2522791544596401</v>
      </c>
      <c r="T301">
        <v>128.91044921874999</v>
      </c>
      <c r="U301">
        <v>127.959554036458</v>
      </c>
      <c r="V301">
        <v>169.36819661458301</v>
      </c>
      <c r="W301">
        <v>93.3154296875</v>
      </c>
      <c r="X301">
        <v>120.048323567708</v>
      </c>
      <c r="Y301">
        <v>8.81534627278646</v>
      </c>
      <c r="Z301">
        <v>133.56222330729199</v>
      </c>
      <c r="AA301">
        <v>208.1434470214848</v>
      </c>
    </row>
    <row r="302" spans="1:27" x14ac:dyDescent="0.25">
      <c r="A302">
        <v>27.520031738281201</v>
      </c>
      <c r="B302">
        <v>63.311767578125</v>
      </c>
      <c r="C302">
        <v>105.927530924479</v>
      </c>
      <c r="D302">
        <v>26.032716878255201</v>
      </c>
      <c r="E302">
        <v>79.988094075520806</v>
      </c>
      <c r="F302">
        <v>96.076798502604206</v>
      </c>
      <c r="G302">
        <v>78.4075927734375</v>
      </c>
      <c r="H302">
        <v>13.063937377929699</v>
      </c>
      <c r="I302">
        <v>121.7810546875</v>
      </c>
      <c r="J302">
        <v>4.9893198649088504</v>
      </c>
      <c r="K302">
        <v>620.03600260416704</v>
      </c>
      <c r="L302">
        <v>171.98842773437499</v>
      </c>
      <c r="M302">
        <v>170.188248697917</v>
      </c>
      <c r="N302">
        <v>163.97464192708301</v>
      </c>
      <c r="O302">
        <v>138.17221679687501</v>
      </c>
      <c r="P302">
        <v>133.935782877604</v>
      </c>
      <c r="Q302">
        <v>138.02281901041701</v>
      </c>
      <c r="R302">
        <v>29.9935913085938</v>
      </c>
      <c r="S302">
        <v>6.5544601440429702</v>
      </c>
      <c r="T302">
        <v>130.387052408854</v>
      </c>
      <c r="U302">
        <v>128.63784179687499</v>
      </c>
      <c r="V302">
        <v>89.610302734374997</v>
      </c>
      <c r="W302">
        <v>95.9243977864583</v>
      </c>
      <c r="X302">
        <v>135.117521158854</v>
      </c>
      <c r="Y302">
        <v>13.063937377929699</v>
      </c>
      <c r="Z302">
        <v>455.02945963541703</v>
      </c>
      <c r="AA302">
        <v>448.95637207031251</v>
      </c>
    </row>
    <row r="303" spans="1:27" x14ac:dyDescent="0.25">
      <c r="A303">
        <v>28.499772135416698</v>
      </c>
      <c r="B303">
        <v>50.245316569010399</v>
      </c>
      <c r="C303">
        <v>107.804085286458</v>
      </c>
      <c r="D303">
        <v>25.8871439615885</v>
      </c>
      <c r="E303">
        <v>75.023168945312506</v>
      </c>
      <c r="F303">
        <v>91.0228678385417</v>
      </c>
      <c r="G303">
        <v>79.322135416666697</v>
      </c>
      <c r="H303">
        <v>10.790234375000001</v>
      </c>
      <c r="I303">
        <v>123.505867513021</v>
      </c>
      <c r="J303">
        <v>1.9930733998616501</v>
      </c>
      <c r="K303">
        <v>628.55299479166695</v>
      </c>
      <c r="L303">
        <v>171.98211263020801</v>
      </c>
      <c r="M303">
        <v>170.217041015625</v>
      </c>
      <c r="N303">
        <v>164.29624023437501</v>
      </c>
      <c r="O303">
        <v>138.210367838542</v>
      </c>
      <c r="P303">
        <v>133.15826822916699</v>
      </c>
      <c r="Q303">
        <v>178.46551106770801</v>
      </c>
      <c r="R303">
        <v>29.9935913085938</v>
      </c>
      <c r="S303">
        <v>8.9489481608072907</v>
      </c>
      <c r="T303">
        <v>129.16556803385399</v>
      </c>
      <c r="U303">
        <v>127.232853190104</v>
      </c>
      <c r="V303">
        <v>55.793383789062503</v>
      </c>
      <c r="W303">
        <v>94.110083007812506</v>
      </c>
      <c r="X303">
        <v>121.873543294271</v>
      </c>
      <c r="Y303">
        <v>10.783344523112</v>
      </c>
      <c r="Z303">
        <v>373.18134765625001</v>
      </c>
      <c r="AA303">
        <v>376.66046923828128</v>
      </c>
    </row>
    <row r="304" spans="1:27" x14ac:dyDescent="0.25">
      <c r="A304">
        <v>26.661216227213501</v>
      </c>
      <c r="B304">
        <v>62.928149414062503</v>
      </c>
      <c r="C304">
        <v>104.774869791667</v>
      </c>
      <c r="D304">
        <v>25.689202880859401</v>
      </c>
      <c r="E304">
        <v>80.033032226562497</v>
      </c>
      <c r="F304">
        <v>95.317879231770803</v>
      </c>
      <c r="G304">
        <v>78.113297526041706</v>
      </c>
      <c r="H304">
        <v>12.435924275716101</v>
      </c>
      <c r="I304">
        <v>121.491642252604</v>
      </c>
      <c r="J304">
        <v>4.99494018554687</v>
      </c>
      <c r="K304">
        <v>617.94661458333303</v>
      </c>
      <c r="L304">
        <v>171.88229166666699</v>
      </c>
      <c r="M304">
        <v>170.122802734375</v>
      </c>
      <c r="N304">
        <v>164.03063151041701</v>
      </c>
      <c r="O304">
        <v>138.153076171875</v>
      </c>
      <c r="P304">
        <v>133.885001627604</v>
      </c>
      <c r="Q304">
        <v>137.21791992187499</v>
      </c>
      <c r="R304">
        <v>29.984712727864601</v>
      </c>
      <c r="S304">
        <v>7.0439498901367203</v>
      </c>
      <c r="T304">
        <v>130.39396972656201</v>
      </c>
      <c r="U304">
        <v>128.66022135416699</v>
      </c>
      <c r="V304">
        <v>89.3043212890625</v>
      </c>
      <c r="W304">
        <v>95.045930989583297</v>
      </c>
      <c r="X304">
        <v>131.77696126302101</v>
      </c>
      <c r="Y304">
        <v>12.434652709960901</v>
      </c>
      <c r="Z304">
        <v>495.955794270833</v>
      </c>
      <c r="AA304">
        <v>485.42122233072979</v>
      </c>
    </row>
    <row r="305" spans="1:27" x14ac:dyDescent="0.25">
      <c r="A305">
        <v>25.008056640625</v>
      </c>
      <c r="B305">
        <v>25.370393880208301</v>
      </c>
      <c r="C305">
        <v>96.696948242187503</v>
      </c>
      <c r="D305">
        <v>24.115006510416698</v>
      </c>
      <c r="E305">
        <v>75.013199869791706</v>
      </c>
      <c r="F305">
        <v>88.921565755208306</v>
      </c>
      <c r="G305">
        <v>71.6927083333333</v>
      </c>
      <c r="H305">
        <v>15.339368693033901</v>
      </c>
      <c r="I305">
        <v>112.285734049479</v>
      </c>
      <c r="J305">
        <v>2.4908770243326801</v>
      </c>
      <c r="K305">
        <v>568.65898437500005</v>
      </c>
      <c r="L305">
        <v>170.136946614583</v>
      </c>
      <c r="M305">
        <v>168.308268229167</v>
      </c>
      <c r="N305">
        <v>163.705973307292</v>
      </c>
      <c r="O305">
        <v>139.01984049479199</v>
      </c>
      <c r="P305">
        <v>132.61614583333301</v>
      </c>
      <c r="Q305">
        <v>178.43059895833301</v>
      </c>
      <c r="R305">
        <v>29.7961934407552</v>
      </c>
      <c r="S305">
        <v>6.4520431518554702</v>
      </c>
      <c r="T305">
        <v>128.384757486979</v>
      </c>
      <c r="U305">
        <v>126.742960611979</v>
      </c>
      <c r="V305">
        <v>51.3053995768229</v>
      </c>
      <c r="W305">
        <v>88.136140950520797</v>
      </c>
      <c r="X305">
        <v>130.54128417968701</v>
      </c>
      <c r="Y305">
        <v>15.3334187825521</v>
      </c>
      <c r="Z305">
        <v>385.83382161458297</v>
      </c>
      <c r="AA305">
        <v>382.77268098958308</v>
      </c>
    </row>
    <row r="306" spans="1:27" x14ac:dyDescent="0.25">
      <c r="A306">
        <v>24.988071695963502</v>
      </c>
      <c r="B306">
        <v>22.6455993652344</v>
      </c>
      <c r="C306">
        <v>89.833105468750006</v>
      </c>
      <c r="D306">
        <v>21.537239583333299</v>
      </c>
      <c r="E306">
        <v>75.007218424479206</v>
      </c>
      <c r="F306">
        <v>80.9594319661458</v>
      </c>
      <c r="G306">
        <v>64.844812011718702</v>
      </c>
      <c r="H306">
        <v>14.280908203125</v>
      </c>
      <c r="I306">
        <v>107.275105794271</v>
      </c>
      <c r="J306">
        <v>2.4912661234537801</v>
      </c>
      <c r="K306">
        <v>514.08951822916697</v>
      </c>
      <c r="L306">
        <v>168.878889973958</v>
      </c>
      <c r="M306">
        <v>167.201643880208</v>
      </c>
      <c r="N306">
        <v>163.93129882812499</v>
      </c>
      <c r="O306">
        <v>143.41269531250001</v>
      </c>
      <c r="P306">
        <v>132.51275227864599</v>
      </c>
      <c r="Q306">
        <v>177.75006510416699</v>
      </c>
      <c r="R306">
        <v>29.9935913085938</v>
      </c>
      <c r="S306">
        <v>6.29443054199219</v>
      </c>
      <c r="T306">
        <v>128.14794921875</v>
      </c>
      <c r="U306">
        <v>126.737670898438</v>
      </c>
      <c r="V306">
        <v>50.6417643229167</v>
      </c>
      <c r="W306">
        <v>88.132071940104197</v>
      </c>
      <c r="X306">
        <v>128.978833007812</v>
      </c>
      <c r="Y306">
        <v>14.286832682291699</v>
      </c>
      <c r="Z306">
        <v>287.52454427083302</v>
      </c>
      <c r="AA306">
        <v>295.50240722656224</v>
      </c>
    </row>
    <row r="307" spans="1:27" x14ac:dyDescent="0.25">
      <c r="A307">
        <v>26.516426595052099</v>
      </c>
      <c r="B307">
        <v>39.580269368489603</v>
      </c>
      <c r="C307">
        <v>84.341691080729206</v>
      </c>
      <c r="D307">
        <v>22.061501057942699</v>
      </c>
      <c r="E307">
        <v>79.987093098958297</v>
      </c>
      <c r="F307">
        <v>67.065250651041694</v>
      </c>
      <c r="G307">
        <v>57.825354003906199</v>
      </c>
      <c r="H307">
        <v>8.40419718424479</v>
      </c>
      <c r="I307">
        <v>103.917049153646</v>
      </c>
      <c r="J307">
        <v>1.9951485951741501</v>
      </c>
      <c r="K307">
        <v>458.41904296874998</v>
      </c>
      <c r="L307">
        <v>168.54039713541701</v>
      </c>
      <c r="M307">
        <v>167.16531575520801</v>
      </c>
      <c r="N307">
        <v>164.04202473958301</v>
      </c>
      <c r="O307">
        <v>138.98717447916701</v>
      </c>
      <c r="P307">
        <v>131.92372233072899</v>
      </c>
      <c r="Q307">
        <v>134.75034179687501</v>
      </c>
      <c r="R307">
        <v>20.869514973958299</v>
      </c>
      <c r="S307">
        <v>3.6661951700846398</v>
      </c>
      <c r="T307">
        <v>129.10128580729199</v>
      </c>
      <c r="U307">
        <v>127.985595703125</v>
      </c>
      <c r="V307">
        <v>172.08621419270801</v>
      </c>
      <c r="W307">
        <v>91.005932617187497</v>
      </c>
      <c r="X307">
        <v>116.55429687500001</v>
      </c>
      <c r="Y307">
        <v>8.40419718424479</v>
      </c>
      <c r="Z307">
        <v>134.36944173177099</v>
      </c>
      <c r="AA307">
        <v>146.83321948242198</v>
      </c>
    </row>
    <row r="308" spans="1:27" x14ac:dyDescent="0.25">
      <c r="A308">
        <v>22.998811848958301</v>
      </c>
      <c r="B308">
        <v>27.259844970703099</v>
      </c>
      <c r="C308">
        <v>78.580289713541703</v>
      </c>
      <c r="D308">
        <v>20.178987630208301</v>
      </c>
      <c r="E308">
        <v>79.993074544270797</v>
      </c>
      <c r="F308">
        <v>64.049593098958297</v>
      </c>
      <c r="G308">
        <v>55.581477864583299</v>
      </c>
      <c r="H308">
        <v>6.9105845133463504</v>
      </c>
      <c r="I308">
        <v>100.24668782552099</v>
      </c>
      <c r="J308">
        <v>2.0069948832194</v>
      </c>
      <c r="K308">
        <v>441.22268880208298</v>
      </c>
      <c r="L308">
        <v>167.588362630208</v>
      </c>
      <c r="M308">
        <v>166.32011718749999</v>
      </c>
      <c r="N308">
        <v>164.13066406249999</v>
      </c>
      <c r="O308">
        <v>139.10675455729199</v>
      </c>
      <c r="P308">
        <v>131.44020996093701</v>
      </c>
      <c r="Q308">
        <v>134.99417317708301</v>
      </c>
      <c r="R308">
        <v>19.4903564453125</v>
      </c>
      <c r="S308">
        <v>4.4576395670572904</v>
      </c>
      <c r="T308">
        <v>128.82175292968699</v>
      </c>
      <c r="U308">
        <v>127.760587565104</v>
      </c>
      <c r="V308">
        <v>170.865152994792</v>
      </c>
      <c r="W308">
        <v>87.330501302083306</v>
      </c>
      <c r="X308">
        <v>122.03220214843699</v>
      </c>
      <c r="Y308">
        <v>6.9105845133463504</v>
      </c>
      <c r="Z308">
        <v>144.784895833333</v>
      </c>
      <c r="AA308">
        <v>179.25043780345155</v>
      </c>
    </row>
    <row r="309" spans="1:27" x14ac:dyDescent="0.25">
      <c r="A309">
        <v>27.2118021647135</v>
      </c>
      <c r="B309">
        <v>30.287483723958299</v>
      </c>
      <c r="C309">
        <v>102.50429687499999</v>
      </c>
      <c r="D309">
        <v>27.1290893554688</v>
      </c>
      <c r="E309">
        <v>75.008284505208294</v>
      </c>
      <c r="F309">
        <v>95.9949137369792</v>
      </c>
      <c r="G309">
        <v>75.292366536458303</v>
      </c>
      <c r="H309">
        <v>18.6922302246094</v>
      </c>
      <c r="I309">
        <v>119.13002115885401</v>
      </c>
      <c r="J309">
        <v>2.9947766621907599</v>
      </c>
      <c r="K309">
        <v>596.58053385416702</v>
      </c>
      <c r="L309">
        <v>171.012467447917</v>
      </c>
      <c r="M309">
        <v>169.19518229166701</v>
      </c>
      <c r="N309">
        <v>164.10898437500001</v>
      </c>
      <c r="O309">
        <v>138.57124023437501</v>
      </c>
      <c r="P309">
        <v>133.40719401041699</v>
      </c>
      <c r="Q309">
        <v>180.21306966145801</v>
      </c>
      <c r="R309">
        <v>29.9935913085938</v>
      </c>
      <c r="S309">
        <v>6.7146448771158802</v>
      </c>
      <c r="T309">
        <v>128.77495930989599</v>
      </c>
      <c r="U309">
        <v>126.984244791667</v>
      </c>
      <c r="V309">
        <v>46.151749674479198</v>
      </c>
      <c r="W309">
        <v>87.812670898437503</v>
      </c>
      <c r="X309">
        <v>129.88457031249999</v>
      </c>
      <c r="Y309">
        <v>18.6922302246094</v>
      </c>
      <c r="Z309">
        <v>388.30631510416703</v>
      </c>
      <c r="AA309">
        <v>399.20988216145855</v>
      </c>
    </row>
    <row r="310" spans="1:27" x14ac:dyDescent="0.25">
      <c r="A310">
        <v>22.9716389973958</v>
      </c>
      <c r="B310">
        <v>29.058148193359401</v>
      </c>
      <c r="C310">
        <v>78.612882486979203</v>
      </c>
      <c r="D310">
        <v>19.970741780598999</v>
      </c>
      <c r="E310">
        <v>79.9818929036458</v>
      </c>
      <c r="F310">
        <v>63.9943440755208</v>
      </c>
      <c r="G310">
        <v>55.641243489583303</v>
      </c>
      <c r="H310">
        <v>6.9563268025716098</v>
      </c>
      <c r="I310">
        <v>99.509667968749994</v>
      </c>
      <c r="J310">
        <v>2.00708134969075</v>
      </c>
      <c r="K310">
        <v>441.58440755208301</v>
      </c>
      <c r="L310">
        <v>167.536149088542</v>
      </c>
      <c r="M310">
        <v>166.292740885417</v>
      </c>
      <c r="N310">
        <v>164.100846354167</v>
      </c>
      <c r="O310">
        <v>138.378499348958</v>
      </c>
      <c r="P310">
        <v>131.38586425781199</v>
      </c>
      <c r="Q310">
        <v>134.99417317708301</v>
      </c>
      <c r="R310">
        <v>16.369972737630199</v>
      </c>
      <c r="S310">
        <v>2.76356557210286</v>
      </c>
      <c r="T310">
        <v>128.75827636718699</v>
      </c>
      <c r="U310">
        <v>127.80046386718701</v>
      </c>
      <c r="V310">
        <v>171.02993164062499</v>
      </c>
      <c r="W310">
        <v>86.374723307291703</v>
      </c>
      <c r="X310">
        <v>121.811157226562</v>
      </c>
      <c r="Y310">
        <v>6.9572931925455697</v>
      </c>
      <c r="Z310">
        <v>171.58217773437499</v>
      </c>
      <c r="AA310">
        <v>193.58466731770829</v>
      </c>
    </row>
    <row r="311" spans="1:27" x14ac:dyDescent="0.25">
      <c r="A311">
        <v>28.309857177734401</v>
      </c>
      <c r="B311">
        <v>25.935544840494799</v>
      </c>
      <c r="C311">
        <v>101.741967773437</v>
      </c>
      <c r="D311">
        <v>26.767545572916699</v>
      </c>
      <c r="E311">
        <v>79.999772135416706</v>
      </c>
      <c r="F311">
        <v>83.973177083333297</v>
      </c>
      <c r="G311">
        <v>73.432470703125006</v>
      </c>
      <c r="H311">
        <v>9.30030924479167</v>
      </c>
      <c r="I311">
        <v>113.210953776042</v>
      </c>
      <c r="J311">
        <v>2.0031902313232401</v>
      </c>
      <c r="K311">
        <v>580.54993489583296</v>
      </c>
      <c r="L311">
        <v>170.888411458333</v>
      </c>
      <c r="M311">
        <v>169.323714192708</v>
      </c>
      <c r="N311">
        <v>164.12587890624999</v>
      </c>
      <c r="O311">
        <v>137.24041341145801</v>
      </c>
      <c r="P311">
        <v>133.03635253906199</v>
      </c>
      <c r="Q311">
        <v>134.99417317708301</v>
      </c>
      <c r="R311">
        <v>23.457189941406199</v>
      </c>
      <c r="S311">
        <v>0.86058991750081404</v>
      </c>
      <c r="T311">
        <v>129.90611165364601</v>
      </c>
      <c r="U311">
        <v>128.372143554687</v>
      </c>
      <c r="V311">
        <v>174.04824218749999</v>
      </c>
      <c r="W311">
        <v>95.169620768229194</v>
      </c>
      <c r="X311">
        <v>126.139689127604</v>
      </c>
      <c r="Y311">
        <v>9.30030924479167</v>
      </c>
      <c r="Z311">
        <v>257.06046549479203</v>
      </c>
      <c r="AA311">
        <v>275.0560004069016</v>
      </c>
    </row>
    <row r="312" spans="1:27" x14ac:dyDescent="0.25">
      <c r="A312">
        <v>25.610194905598998</v>
      </c>
      <c r="B312">
        <v>15.702790323893201</v>
      </c>
      <c r="C312">
        <v>98.756608072916706</v>
      </c>
      <c r="D312">
        <v>26.906471761067699</v>
      </c>
      <c r="E312">
        <v>80.008317057291706</v>
      </c>
      <c r="F312">
        <v>83.000439453124997</v>
      </c>
      <c r="G312">
        <v>73.146557617187497</v>
      </c>
      <c r="H312">
        <v>8.6080678304036393</v>
      </c>
      <c r="I312">
        <v>112.650431315104</v>
      </c>
      <c r="J312">
        <v>2.0004665374755901</v>
      </c>
      <c r="K312">
        <v>577.90227864583301</v>
      </c>
      <c r="L312">
        <v>170.911214192708</v>
      </c>
      <c r="M312">
        <v>169.344075520833</v>
      </c>
      <c r="N312">
        <v>164.151936848958</v>
      </c>
      <c r="O312">
        <v>136.94405924479199</v>
      </c>
      <c r="P312">
        <v>132.87189127604199</v>
      </c>
      <c r="Q312">
        <v>134.99417317708301</v>
      </c>
      <c r="R312">
        <v>13.347042846679701</v>
      </c>
      <c r="S312">
        <v>-5.7622452576955203E-2</v>
      </c>
      <c r="T312">
        <v>129.89024251302101</v>
      </c>
      <c r="U312">
        <v>128.20166015625</v>
      </c>
      <c r="V312">
        <v>173.919661458333</v>
      </c>
      <c r="W312">
        <v>87.579117838541706</v>
      </c>
      <c r="X312">
        <v>124.456941731771</v>
      </c>
      <c r="Y312">
        <v>8.6080678304036393</v>
      </c>
      <c r="Z312">
        <v>239.53673502604201</v>
      </c>
      <c r="AA312">
        <v>248.6626884358727</v>
      </c>
    </row>
    <row r="313" spans="1:27" x14ac:dyDescent="0.25">
      <c r="A313">
        <v>27.3117879231771</v>
      </c>
      <c r="B313">
        <v>32.469148763020797</v>
      </c>
      <c r="C313">
        <v>102.165771484375</v>
      </c>
      <c r="D313">
        <v>26.885835774739601</v>
      </c>
      <c r="E313">
        <v>74.998958333333306</v>
      </c>
      <c r="F313">
        <v>97.026790364583306</v>
      </c>
      <c r="G313">
        <v>74.854069010416694</v>
      </c>
      <c r="H313">
        <v>20.234383138020799</v>
      </c>
      <c r="I313">
        <v>118.756681315104</v>
      </c>
      <c r="J313">
        <v>2.9965059916178398</v>
      </c>
      <c r="K313">
        <v>592.67434895833298</v>
      </c>
      <c r="L313">
        <v>170.93177083333299</v>
      </c>
      <c r="M313">
        <v>169.128824869792</v>
      </c>
      <c r="N313">
        <v>164.11712239583301</v>
      </c>
      <c r="O313">
        <v>138.82638346354199</v>
      </c>
      <c r="P313">
        <v>133.547843424479</v>
      </c>
      <c r="Q313">
        <v>180.34485677083299</v>
      </c>
      <c r="R313">
        <v>29.9935913085938</v>
      </c>
      <c r="S313">
        <v>6.9976440429687496</v>
      </c>
      <c r="T313">
        <v>128.81809082031199</v>
      </c>
      <c r="U313">
        <v>126.991975911458</v>
      </c>
      <c r="V313">
        <v>47.572603352864597</v>
      </c>
      <c r="W313">
        <v>88.228914388020797</v>
      </c>
      <c r="X313">
        <v>130.21765950520799</v>
      </c>
      <c r="Y313">
        <v>20.234383138020799</v>
      </c>
      <c r="Z313">
        <v>421.84208984374999</v>
      </c>
      <c r="AA313">
        <v>421.3739817708335</v>
      </c>
    </row>
    <row r="314" spans="1:27" x14ac:dyDescent="0.25">
      <c r="A314">
        <v>27.187109374999999</v>
      </c>
      <c r="B314">
        <v>30.770336914062501</v>
      </c>
      <c r="C314">
        <v>102.97915039062499</v>
      </c>
      <c r="D314">
        <v>27.307853190104201</v>
      </c>
      <c r="E314">
        <v>75.006787109374997</v>
      </c>
      <c r="F314">
        <v>97.0043538411458</v>
      </c>
      <c r="G314">
        <v>75.7915445963542</v>
      </c>
      <c r="H314">
        <v>19.3006896972656</v>
      </c>
      <c r="I314">
        <v>120.41179199218701</v>
      </c>
      <c r="J314">
        <v>2.9959871927897099</v>
      </c>
      <c r="K314">
        <v>600.2783203125</v>
      </c>
      <c r="L314">
        <v>171.22250976562501</v>
      </c>
      <c r="M314">
        <v>169.41857096354201</v>
      </c>
      <c r="N314">
        <v>164.134016927083</v>
      </c>
      <c r="O314">
        <v>138.35629882812501</v>
      </c>
      <c r="P314">
        <v>133.54855143229199</v>
      </c>
      <c r="Q314">
        <v>180.47390950520801</v>
      </c>
      <c r="R314">
        <v>29.9935913085938</v>
      </c>
      <c r="S314">
        <v>9.61978963216146</v>
      </c>
      <c r="T314">
        <v>129.00118815104199</v>
      </c>
      <c r="U314">
        <v>127.116886393229</v>
      </c>
      <c r="V314">
        <v>53.937158203125001</v>
      </c>
      <c r="W314">
        <v>88.311515299479197</v>
      </c>
      <c r="X314">
        <v>129.87480468749999</v>
      </c>
      <c r="Y314">
        <v>19.300563557942699</v>
      </c>
      <c r="Z314">
        <v>433.92539062499998</v>
      </c>
      <c r="AA314">
        <v>421.72016536458386</v>
      </c>
    </row>
    <row r="315" spans="1:27" x14ac:dyDescent="0.25">
      <c r="A315">
        <v>26.112221272786499</v>
      </c>
      <c r="B315">
        <v>33.431907145182301</v>
      </c>
      <c r="C315">
        <v>102.469034830729</v>
      </c>
      <c r="D315">
        <v>25.457069905598999</v>
      </c>
      <c r="E315">
        <v>75.0015869140625</v>
      </c>
      <c r="F315">
        <v>95.0069173177083</v>
      </c>
      <c r="G315">
        <v>76.360872395833297</v>
      </c>
      <c r="H315">
        <v>17.036751302083299</v>
      </c>
      <c r="I315">
        <v>116.910310872396</v>
      </c>
      <c r="J315">
        <v>2.4918281555175801</v>
      </c>
      <c r="K315">
        <v>605.00104166666699</v>
      </c>
      <c r="L315">
        <v>171.23930664062499</v>
      </c>
      <c r="M315">
        <v>169.39983723958301</v>
      </c>
      <c r="N315">
        <v>164.43281250000001</v>
      </c>
      <c r="O315">
        <v>139.34916992187499</v>
      </c>
      <c r="P315">
        <v>133.26573079427101</v>
      </c>
      <c r="Q315">
        <v>179.037434895833</v>
      </c>
      <c r="R315">
        <v>29.9935913085938</v>
      </c>
      <c r="S315">
        <v>6.3730539957682302</v>
      </c>
      <c r="T315">
        <v>128.80669759114599</v>
      </c>
      <c r="U315">
        <v>126.976513671875</v>
      </c>
      <c r="V315">
        <v>48.905570475260397</v>
      </c>
      <c r="W315">
        <v>89.815779622395794</v>
      </c>
      <c r="X315">
        <v>130.73647460937499</v>
      </c>
      <c r="Y315">
        <v>17.033241780598999</v>
      </c>
      <c r="Z315">
        <v>438.35771484374999</v>
      </c>
      <c r="AA315">
        <v>425.62102506510433</v>
      </c>
    </row>
    <row r="316" spans="1:27" x14ac:dyDescent="0.25">
      <c r="A316">
        <v>25.753776041666701</v>
      </c>
      <c r="B316">
        <v>29.718874104817701</v>
      </c>
      <c r="C316">
        <v>101.96840820312499</v>
      </c>
      <c r="D316">
        <v>25.432967122395802</v>
      </c>
      <c r="E316">
        <v>75.011206054687506</v>
      </c>
      <c r="F316">
        <v>94.019759114583294</v>
      </c>
      <c r="G316">
        <v>76.217179361979206</v>
      </c>
      <c r="H316">
        <v>16.126604207356799</v>
      </c>
      <c r="I316">
        <v>116.927091471354</v>
      </c>
      <c r="J316">
        <v>2.4875045776367202</v>
      </c>
      <c r="K316">
        <v>603.77389322916702</v>
      </c>
      <c r="L316">
        <v>171.18598632812501</v>
      </c>
      <c r="M316">
        <v>169.294205729167</v>
      </c>
      <c r="N316">
        <v>164.13513997395799</v>
      </c>
      <c r="O316">
        <v>138.55190429687499</v>
      </c>
      <c r="P316">
        <v>133.09160970052099</v>
      </c>
      <c r="Q316">
        <v>178.91612955729201</v>
      </c>
      <c r="R316">
        <v>29.9935913085938</v>
      </c>
      <c r="S316">
        <v>6.2078862508138002</v>
      </c>
      <c r="T316">
        <v>128.67853190104199</v>
      </c>
      <c r="U316">
        <v>127.025748697917</v>
      </c>
      <c r="V316">
        <v>51.198388671875001</v>
      </c>
      <c r="W316">
        <v>89.165169270833303</v>
      </c>
      <c r="X316">
        <v>130.76395670572899</v>
      </c>
      <c r="Y316">
        <v>16.132909138997402</v>
      </c>
      <c r="Z316">
        <v>399.47151692708297</v>
      </c>
      <c r="AA316">
        <v>410.52782324218737</v>
      </c>
    </row>
    <row r="317" spans="1:27" x14ac:dyDescent="0.25">
      <c r="A317">
        <v>25.715081787109401</v>
      </c>
      <c r="B317">
        <v>32.3569966634115</v>
      </c>
      <c r="C317">
        <v>102.754036458333</v>
      </c>
      <c r="D317">
        <v>27.003098551432299</v>
      </c>
      <c r="E317">
        <v>75.007714843749994</v>
      </c>
      <c r="F317">
        <v>94.947314453125003</v>
      </c>
      <c r="G317">
        <v>77.039501953124997</v>
      </c>
      <c r="H317">
        <v>16.0839630126953</v>
      </c>
      <c r="I317">
        <v>118.117317708333</v>
      </c>
      <c r="J317">
        <v>2.4900555928548198</v>
      </c>
      <c r="K317">
        <v>610.154296875</v>
      </c>
      <c r="L317">
        <v>171.245930989583</v>
      </c>
      <c r="M317">
        <v>169.37307942708301</v>
      </c>
      <c r="N317">
        <v>163.875227864583</v>
      </c>
      <c r="O317">
        <v>137.71251627604201</v>
      </c>
      <c r="P317">
        <v>133.07268066406201</v>
      </c>
      <c r="Q317">
        <v>178.95388997395801</v>
      </c>
      <c r="R317">
        <v>29.9935913085938</v>
      </c>
      <c r="S317">
        <v>7.4885681152343704</v>
      </c>
      <c r="T317">
        <v>128.78716634114599</v>
      </c>
      <c r="U317">
        <v>126.938264973958</v>
      </c>
      <c r="V317">
        <v>49.246138509114601</v>
      </c>
      <c r="W317">
        <v>89.015836588541703</v>
      </c>
      <c r="X317">
        <v>130.72783203124999</v>
      </c>
      <c r="Y317">
        <v>16.0788777669271</v>
      </c>
      <c r="Z317">
        <v>418.10664062500001</v>
      </c>
      <c r="AA317">
        <v>412.32854589843754</v>
      </c>
    </row>
    <row r="318" spans="1:27" x14ac:dyDescent="0.25">
      <c r="A318">
        <v>27.995326741536498</v>
      </c>
      <c r="B318">
        <v>34.218827311197899</v>
      </c>
      <c r="C318">
        <v>102.631331380208</v>
      </c>
      <c r="D318">
        <v>27.226456705729198</v>
      </c>
      <c r="E318">
        <v>74.9873453776042</v>
      </c>
      <c r="F318">
        <v>97.011832682291697</v>
      </c>
      <c r="G318">
        <v>74.6376953125</v>
      </c>
      <c r="H318">
        <v>20.309670003255199</v>
      </c>
      <c r="I318">
        <v>122.15185546875</v>
      </c>
      <c r="J318">
        <v>2.99737065633138</v>
      </c>
      <c r="K318">
        <v>591.57740885416695</v>
      </c>
      <c r="L318">
        <v>170.977766927083</v>
      </c>
      <c r="M318">
        <v>169.220930989583</v>
      </c>
      <c r="N318">
        <v>164.07662760416699</v>
      </c>
      <c r="O318">
        <v>139.19314778645801</v>
      </c>
      <c r="P318">
        <v>133.67606608072899</v>
      </c>
      <c r="Q318">
        <v>180.546158854167</v>
      </c>
      <c r="R318">
        <v>29.9935913085938</v>
      </c>
      <c r="S318">
        <v>9.5756520589192693</v>
      </c>
      <c r="T318">
        <v>128.79123535156199</v>
      </c>
      <c r="U318">
        <v>127.16734212239599</v>
      </c>
      <c r="V318">
        <v>52.0516357421875</v>
      </c>
      <c r="W318">
        <v>88.971077473958303</v>
      </c>
      <c r="X318">
        <v>130.14031575520801</v>
      </c>
      <c r="Y318">
        <v>20.309670003255199</v>
      </c>
      <c r="Z318">
        <v>417.400130208333</v>
      </c>
      <c r="AA318">
        <v>419.53509375000044</v>
      </c>
    </row>
    <row r="319" spans="1:27" x14ac:dyDescent="0.25">
      <c r="A319">
        <v>27.656294759114601</v>
      </c>
      <c r="B319">
        <v>33.455204264322902</v>
      </c>
      <c r="C319">
        <v>102.343025716146</v>
      </c>
      <c r="D319">
        <v>26.941143798828101</v>
      </c>
      <c r="E319">
        <v>75.011344401041697</v>
      </c>
      <c r="F319">
        <v>97.000618489583303</v>
      </c>
      <c r="G319">
        <v>74.687027994791706</v>
      </c>
      <c r="H319">
        <v>20.033563232421901</v>
      </c>
      <c r="I319">
        <v>119.047111002604</v>
      </c>
      <c r="J319">
        <v>2.9947766621907599</v>
      </c>
      <c r="K319">
        <v>591.42076822916704</v>
      </c>
      <c r="L319">
        <v>170.99282226562499</v>
      </c>
      <c r="M319">
        <v>169.190511067708</v>
      </c>
      <c r="N319">
        <v>164.112955729167</v>
      </c>
      <c r="O319">
        <v>138.71840820312499</v>
      </c>
      <c r="P319">
        <v>133.60371093750001</v>
      </c>
      <c r="Q319">
        <v>180.53649088541701</v>
      </c>
      <c r="R319">
        <v>29.9935913085938</v>
      </c>
      <c r="S319">
        <v>9.8485097249348907</v>
      </c>
      <c r="T319">
        <v>128.88034667968699</v>
      </c>
      <c r="U319">
        <v>127.05341796875</v>
      </c>
      <c r="V319">
        <v>51.452693684895799</v>
      </c>
      <c r="W319">
        <v>88.604475911458294</v>
      </c>
      <c r="X319">
        <v>130.24330240885399</v>
      </c>
      <c r="Y319">
        <v>20.033563232421901</v>
      </c>
      <c r="Z319">
        <v>450.13886718750001</v>
      </c>
      <c r="AA319">
        <v>429.94934863281276</v>
      </c>
    </row>
    <row r="320" spans="1:27" x14ac:dyDescent="0.25">
      <c r="A320">
        <v>25.747412109374999</v>
      </c>
      <c r="B320">
        <v>29.471877034505201</v>
      </c>
      <c r="C320">
        <v>100.657470703125</v>
      </c>
      <c r="D320">
        <v>26.560758463541699</v>
      </c>
      <c r="E320">
        <v>75.0001627604167</v>
      </c>
      <c r="F320">
        <v>95.030493164062506</v>
      </c>
      <c r="G320">
        <v>74.910172526041706</v>
      </c>
      <c r="H320">
        <v>17.984910074869799</v>
      </c>
      <c r="I320">
        <v>119.681388346354</v>
      </c>
      <c r="J320">
        <v>2.99624659220378</v>
      </c>
      <c r="K320">
        <v>594.85488281250002</v>
      </c>
      <c r="L320">
        <v>170.669514973958</v>
      </c>
      <c r="M320">
        <v>168.94259440104199</v>
      </c>
      <c r="N320">
        <v>164.08914388020801</v>
      </c>
      <c r="O320">
        <v>139.05047200520801</v>
      </c>
      <c r="P320">
        <v>133.26736653645801</v>
      </c>
      <c r="Q320">
        <v>180.06316731770801</v>
      </c>
      <c r="R320">
        <v>29.9935913085938</v>
      </c>
      <c r="S320">
        <v>8.91808776855469</v>
      </c>
      <c r="T320">
        <v>128.72491048177099</v>
      </c>
      <c r="U320">
        <v>127.110375976562</v>
      </c>
      <c r="V320">
        <v>51.209781901041701</v>
      </c>
      <c r="W320">
        <v>88.629296874999994</v>
      </c>
      <c r="X320">
        <v>130.13238118489599</v>
      </c>
      <c r="Y320">
        <v>17.986004638671901</v>
      </c>
      <c r="Z320">
        <v>463.44137369791702</v>
      </c>
      <c r="AA320">
        <v>444.62370605468817</v>
      </c>
    </row>
    <row r="321" spans="1:27" x14ac:dyDescent="0.25">
      <c r="A321">
        <v>25.722017415364601</v>
      </c>
      <c r="B321">
        <v>32.348398844400997</v>
      </c>
      <c r="C321">
        <v>102.817423502604</v>
      </c>
      <c r="D321">
        <v>27.9914855957031</v>
      </c>
      <c r="E321">
        <v>74.992968750000003</v>
      </c>
      <c r="F321">
        <v>94.979060872395806</v>
      </c>
      <c r="G321">
        <v>77.087215169270806</v>
      </c>
      <c r="H321">
        <v>16.351629638671898</v>
      </c>
      <c r="I321">
        <v>119.310587565104</v>
      </c>
      <c r="J321">
        <v>2.4907473246256502</v>
      </c>
      <c r="K321">
        <v>610.65924479166699</v>
      </c>
      <c r="L321">
        <v>171.346272786458</v>
      </c>
      <c r="M321">
        <v>169.55971679687499</v>
      </c>
      <c r="N321">
        <v>163.22858072916699</v>
      </c>
      <c r="O321">
        <v>139.50792643229201</v>
      </c>
      <c r="P321">
        <v>133.32587890625001</v>
      </c>
      <c r="Q321">
        <v>178.99134114583299</v>
      </c>
      <c r="R321">
        <v>29.985597737630201</v>
      </c>
      <c r="S321">
        <v>5.47662048339844</v>
      </c>
      <c r="T321">
        <v>128.90882161458299</v>
      </c>
      <c r="U321">
        <v>127.018017578125</v>
      </c>
      <c r="V321">
        <v>43.078112792968703</v>
      </c>
      <c r="W321">
        <v>89.3641357421875</v>
      </c>
      <c r="X321">
        <v>129.04864095052099</v>
      </c>
      <c r="Y321">
        <v>16.341967773437499</v>
      </c>
      <c r="Z321">
        <v>438.98180338541698</v>
      </c>
      <c r="AA321">
        <v>414.73925716145851</v>
      </c>
    </row>
    <row r="322" spans="1:27" x14ac:dyDescent="0.25">
      <c r="A322">
        <v>25.9678751627604</v>
      </c>
      <c r="B322">
        <v>20.920692952473999</v>
      </c>
      <c r="C322">
        <v>102.77427571614599</v>
      </c>
      <c r="D322">
        <v>27.1078796386719</v>
      </c>
      <c r="E322">
        <v>74.990266927083297</v>
      </c>
      <c r="F322">
        <v>93.087613932291703</v>
      </c>
      <c r="G322">
        <v>76.806339518229194</v>
      </c>
      <c r="H322">
        <v>14.5782470703125</v>
      </c>
      <c r="I322">
        <v>118.305004882812</v>
      </c>
      <c r="J322">
        <v>2.5032419840494802</v>
      </c>
      <c r="K322">
        <v>608.58209635416699</v>
      </c>
      <c r="L322">
        <v>171.58706054687499</v>
      </c>
      <c r="M322">
        <v>169.649576822917</v>
      </c>
      <c r="N322">
        <v>164.08833007812501</v>
      </c>
      <c r="O322">
        <v>137.47091471354199</v>
      </c>
      <c r="P322">
        <v>132.93864746093701</v>
      </c>
      <c r="Q322">
        <v>179.99427083333299</v>
      </c>
      <c r="R322">
        <v>29.9935913085938</v>
      </c>
      <c r="S322">
        <v>6.8970052083333302</v>
      </c>
      <c r="T322">
        <v>128.77455240885399</v>
      </c>
      <c r="U322">
        <v>126.887809244792</v>
      </c>
      <c r="V322">
        <v>44.272737630208297</v>
      </c>
      <c r="W322">
        <v>87.92333984375</v>
      </c>
      <c r="X322">
        <v>128.98260091145801</v>
      </c>
      <c r="Y322">
        <v>14.5782470703125</v>
      </c>
      <c r="Z322">
        <v>312.33658854166703</v>
      </c>
      <c r="AA322">
        <v>331.05447526041718</v>
      </c>
    </row>
    <row r="323" spans="1:27" x14ac:dyDescent="0.25">
      <c r="A323">
        <v>28.026576741536498</v>
      </c>
      <c r="B323">
        <v>36.219978841145803</v>
      </c>
      <c r="C323">
        <v>102.99479980468701</v>
      </c>
      <c r="D323">
        <v>27.243172200520799</v>
      </c>
      <c r="E323">
        <v>74.987776692708294</v>
      </c>
      <c r="F323">
        <v>97.0350341796875</v>
      </c>
      <c r="G323">
        <v>74.96826171875</v>
      </c>
      <c r="H323">
        <v>19.865899658203102</v>
      </c>
      <c r="I323">
        <v>119.999283854167</v>
      </c>
      <c r="J323">
        <v>3.00048344930013</v>
      </c>
      <c r="K323">
        <v>593.83320312499995</v>
      </c>
      <c r="L323">
        <v>171.44274088541701</v>
      </c>
      <c r="M323">
        <v>169.51311848958301</v>
      </c>
      <c r="N323">
        <v>164.14277343750001</v>
      </c>
      <c r="O323">
        <v>138.33880208333301</v>
      </c>
      <c r="P323">
        <v>133.59210611979199</v>
      </c>
      <c r="Q323">
        <v>180.50128580729199</v>
      </c>
      <c r="R323">
        <v>29.9935913085938</v>
      </c>
      <c r="S323">
        <v>9.7302042643229196</v>
      </c>
      <c r="T323">
        <v>128.96293945312499</v>
      </c>
      <c r="U323">
        <v>127.139672851562</v>
      </c>
      <c r="V323">
        <v>55.613537597656197</v>
      </c>
      <c r="W323">
        <v>88.929174804687506</v>
      </c>
      <c r="X323">
        <v>129.89831542968801</v>
      </c>
      <c r="Y323">
        <v>19.865899658203102</v>
      </c>
      <c r="Z323">
        <v>382.56783854166702</v>
      </c>
      <c r="AA323">
        <v>393.78273372395887</v>
      </c>
    </row>
    <row r="324" spans="1:27" x14ac:dyDescent="0.25">
      <c r="A324">
        <v>26.078871663411501</v>
      </c>
      <c r="B324">
        <v>34.905240885416703</v>
      </c>
      <c r="C324">
        <v>102.25519205729201</v>
      </c>
      <c r="D324">
        <v>27.862697347005199</v>
      </c>
      <c r="E324">
        <v>74.9913330078125</v>
      </c>
      <c r="F324">
        <v>95.007291666666703</v>
      </c>
      <c r="G324">
        <v>76.184423828125006</v>
      </c>
      <c r="H324">
        <v>17.349829101562499</v>
      </c>
      <c r="I324">
        <v>119.141715494792</v>
      </c>
      <c r="J324">
        <v>2.48880157470703</v>
      </c>
      <c r="K324">
        <v>604.20110677083301</v>
      </c>
      <c r="L324">
        <v>171.59091796875001</v>
      </c>
      <c r="M324">
        <v>169.68173828125001</v>
      </c>
      <c r="N324">
        <v>163.013346354167</v>
      </c>
      <c r="O324">
        <v>137.253645833333</v>
      </c>
      <c r="P324">
        <v>133.10524902343701</v>
      </c>
      <c r="Q324">
        <v>178.974137369792</v>
      </c>
      <c r="R324">
        <v>29.969716389974</v>
      </c>
      <c r="S324">
        <v>5.8885701497395804</v>
      </c>
      <c r="T324">
        <v>128.78879394531199</v>
      </c>
      <c r="U324">
        <v>126.793009440104</v>
      </c>
      <c r="V324">
        <v>44.602726236979201</v>
      </c>
      <c r="W324">
        <v>87.331730143229194</v>
      </c>
      <c r="X324">
        <v>128.14565429687499</v>
      </c>
      <c r="Y324">
        <v>17.345100911458299</v>
      </c>
      <c r="Z324">
        <v>391.45227864583302</v>
      </c>
      <c r="AA324">
        <v>384.22675618489592</v>
      </c>
    </row>
    <row r="325" spans="1:27" x14ac:dyDescent="0.25">
      <c r="A325">
        <v>26.075181070963499</v>
      </c>
      <c r="B325">
        <v>36.748457845052101</v>
      </c>
      <c r="C325">
        <v>102.447843424479</v>
      </c>
      <c r="D325">
        <v>26.155574544270799</v>
      </c>
      <c r="E325">
        <v>75.006217447916697</v>
      </c>
      <c r="F325">
        <v>95.022485351562494</v>
      </c>
      <c r="G325">
        <v>76.378670247395803</v>
      </c>
      <c r="H325">
        <v>17.7705891927083</v>
      </c>
      <c r="I325">
        <v>118.839078776042</v>
      </c>
      <c r="J325">
        <v>2.4873748779296898</v>
      </c>
      <c r="K325">
        <v>605.47630208333305</v>
      </c>
      <c r="L325">
        <v>171.37343749999999</v>
      </c>
      <c r="M325">
        <v>169.45642903645799</v>
      </c>
      <c r="N325">
        <v>164.18266601562499</v>
      </c>
      <c r="O325">
        <v>138.592513020833</v>
      </c>
      <c r="P325">
        <v>133.25128580729199</v>
      </c>
      <c r="Q325">
        <v>179.065022786458</v>
      </c>
      <c r="R325">
        <v>29.9935913085938</v>
      </c>
      <c r="S325">
        <v>9.4181386311849007</v>
      </c>
      <c r="T325">
        <v>128.91371256510399</v>
      </c>
      <c r="U325">
        <v>127.06318359375</v>
      </c>
      <c r="V325">
        <v>53.589672851562497</v>
      </c>
      <c r="W325">
        <v>89.787703450520794</v>
      </c>
      <c r="X325">
        <v>130.53446451822899</v>
      </c>
      <c r="Y325">
        <v>17.769547526041698</v>
      </c>
      <c r="Z325">
        <v>387.7529296875</v>
      </c>
      <c r="AA325">
        <v>406.40608203125021</v>
      </c>
    </row>
    <row r="326" spans="1:27" x14ac:dyDescent="0.25">
      <c r="A326">
        <v>26.5080871582031</v>
      </c>
      <c r="B326">
        <v>27.491479492187501</v>
      </c>
      <c r="C326">
        <v>93.851863606770806</v>
      </c>
      <c r="D326">
        <v>21.964754231770801</v>
      </c>
      <c r="E326">
        <v>63.020764160156197</v>
      </c>
      <c r="F326">
        <v>76.993090820312503</v>
      </c>
      <c r="G326">
        <v>67.3499755859375</v>
      </c>
      <c r="H326">
        <v>8.3553268432617198</v>
      </c>
      <c r="I326">
        <v>100.64291992187501</v>
      </c>
      <c r="J326">
        <v>1.5036140441894501</v>
      </c>
      <c r="K326">
        <v>535.84954427083301</v>
      </c>
      <c r="L326">
        <v>166.56772460937501</v>
      </c>
      <c r="M326">
        <v>164.75328776041701</v>
      </c>
      <c r="N326">
        <v>160.449381510417</v>
      </c>
      <c r="O326">
        <v>136.43614095052101</v>
      </c>
      <c r="P326">
        <v>129.34784342447901</v>
      </c>
      <c r="Q326">
        <v>173.64003906249999</v>
      </c>
      <c r="R326">
        <v>29.9935913085938</v>
      </c>
      <c r="S326">
        <v>8.6034871419270793</v>
      </c>
      <c r="T326">
        <v>125.2333984375</v>
      </c>
      <c r="U326">
        <v>123.29457194010401</v>
      </c>
      <c r="V326">
        <v>55.024361165364603</v>
      </c>
      <c r="W326">
        <v>92.0707600911458</v>
      </c>
      <c r="X326">
        <v>128.41116536458301</v>
      </c>
      <c r="Y326">
        <v>8.3445460001627598</v>
      </c>
      <c r="Z326">
        <v>322.25052083333298</v>
      </c>
      <c r="AA326">
        <v>324.57547591145794</v>
      </c>
    </row>
    <row r="327" spans="1:27" x14ac:dyDescent="0.25">
      <c r="A327">
        <v>26.528771972656202</v>
      </c>
      <c r="B327">
        <v>27.3239339192708</v>
      </c>
      <c r="C327">
        <v>93.830794270833294</v>
      </c>
      <c r="D327">
        <v>22.026782226562499</v>
      </c>
      <c r="E327">
        <v>63.007230631510403</v>
      </c>
      <c r="F327">
        <v>76.992781575520794</v>
      </c>
      <c r="G327">
        <v>67.3133544921875</v>
      </c>
      <c r="H327">
        <v>8.34902140299479</v>
      </c>
      <c r="I327">
        <v>101.019319661458</v>
      </c>
      <c r="J327">
        <v>1.50486793518066</v>
      </c>
      <c r="K327">
        <v>536.22060546875002</v>
      </c>
      <c r="L327">
        <v>166.50777994791699</v>
      </c>
      <c r="M327">
        <v>164.73955078124999</v>
      </c>
      <c r="N327">
        <v>160.35983072916699</v>
      </c>
      <c r="O327">
        <v>136.87283528645801</v>
      </c>
      <c r="P327">
        <v>129.368806966146</v>
      </c>
      <c r="Q327">
        <v>173.63759765624999</v>
      </c>
      <c r="R327">
        <v>29.9935913085938</v>
      </c>
      <c r="S327">
        <v>9.4267232259114593</v>
      </c>
      <c r="T327">
        <v>125.302978515625</v>
      </c>
      <c r="U327">
        <v>123.29864908854201</v>
      </c>
      <c r="V327">
        <v>55.169620768229201</v>
      </c>
      <c r="W327">
        <v>92.0491943359375</v>
      </c>
      <c r="X327">
        <v>128.376969401042</v>
      </c>
      <c r="Y327">
        <v>8.3280441284179698</v>
      </c>
      <c r="Z327">
        <v>321.67320963541698</v>
      </c>
      <c r="AA327">
        <v>321.27929654947928</v>
      </c>
    </row>
    <row r="328" spans="1:27" x14ac:dyDescent="0.25">
      <c r="A328">
        <v>27.017879231770799</v>
      </c>
      <c r="B328">
        <v>29.369639078776</v>
      </c>
      <c r="C328">
        <v>103.85966796875</v>
      </c>
      <c r="D328">
        <v>26.273221842447899</v>
      </c>
      <c r="E328">
        <v>75.012630208333306</v>
      </c>
      <c r="F328">
        <v>93.070214843749994</v>
      </c>
      <c r="G328">
        <v>76.845100911458303</v>
      </c>
      <c r="H328">
        <v>15.9203430175781</v>
      </c>
      <c r="I328">
        <v>118.021687825521</v>
      </c>
      <c r="J328">
        <v>1.5113962809244801</v>
      </c>
      <c r="K328">
        <v>609.27910156250005</v>
      </c>
      <c r="L328">
        <v>171.26840820312501</v>
      </c>
      <c r="M328">
        <v>169.43027343750001</v>
      </c>
      <c r="N328">
        <v>163.87827148437501</v>
      </c>
      <c r="O328">
        <v>137.97172851562499</v>
      </c>
      <c r="P328">
        <v>133.07145996093701</v>
      </c>
      <c r="Q328">
        <v>178.58844401041699</v>
      </c>
      <c r="R328">
        <v>29.9935913085938</v>
      </c>
      <c r="S328">
        <v>6.9084976196289096</v>
      </c>
      <c r="T328">
        <v>128.77414550781199</v>
      </c>
      <c r="U328">
        <v>126.854443359375</v>
      </c>
      <c r="V328">
        <v>46.6221110026042</v>
      </c>
      <c r="W328">
        <v>89.650179036458297</v>
      </c>
      <c r="X328">
        <v>128.87879231770799</v>
      </c>
      <c r="Y328">
        <v>15.924207560221401</v>
      </c>
      <c r="Z328">
        <v>362.51969401041703</v>
      </c>
      <c r="AA328">
        <v>372.69502799479199</v>
      </c>
    </row>
    <row r="329" spans="1:27" x14ac:dyDescent="0.25">
      <c r="A329">
        <v>25.7621765136719</v>
      </c>
      <c r="B329">
        <v>32.328869628906197</v>
      </c>
      <c r="C329">
        <v>102.753019205729</v>
      </c>
      <c r="D329">
        <v>26.079848225911501</v>
      </c>
      <c r="E329">
        <v>75.0230305989583</v>
      </c>
      <c r="F329">
        <v>94.9781494140625</v>
      </c>
      <c r="G329">
        <v>76.996061197916703</v>
      </c>
      <c r="H329">
        <v>15.981417846679699</v>
      </c>
      <c r="I329">
        <v>118.097989908854</v>
      </c>
      <c r="J329">
        <v>2.4911796569824198</v>
      </c>
      <c r="K329">
        <v>610.04609374999995</v>
      </c>
      <c r="L329">
        <v>171.26821289062499</v>
      </c>
      <c r="M329">
        <v>169.45428059895801</v>
      </c>
      <c r="N329">
        <v>164.446549479167</v>
      </c>
      <c r="O329">
        <v>138.665787760417</v>
      </c>
      <c r="P329">
        <v>133.180249023437</v>
      </c>
      <c r="Q329">
        <v>178.99612630208301</v>
      </c>
      <c r="R329">
        <v>29.9935913085938</v>
      </c>
      <c r="S329">
        <v>7.44196523030599</v>
      </c>
      <c r="T329">
        <v>128.84982910156199</v>
      </c>
      <c r="U329">
        <v>126.99482421875</v>
      </c>
      <c r="V329">
        <v>49.235559082031202</v>
      </c>
      <c r="W329">
        <v>89.773868815104194</v>
      </c>
      <c r="X329">
        <v>130.61975097656199</v>
      </c>
      <c r="Y329">
        <v>15.974526977539099</v>
      </c>
      <c r="Z329">
        <v>444.47867838541703</v>
      </c>
      <c r="AA329">
        <v>426.13621679687532</v>
      </c>
    </row>
    <row r="330" spans="1:27" x14ac:dyDescent="0.25">
      <c r="A330">
        <v>28.296964518229199</v>
      </c>
      <c r="B330">
        <v>31.3303019205729</v>
      </c>
      <c r="C330">
        <v>112.32861328125</v>
      </c>
      <c r="D330">
        <v>29.198783365885401</v>
      </c>
      <c r="E330">
        <v>80.000911458333306</v>
      </c>
      <c r="F330">
        <v>98.003873697916703</v>
      </c>
      <c r="G330">
        <v>84.031648763020797</v>
      </c>
      <c r="H330">
        <v>13.2136494954427</v>
      </c>
      <c r="I330">
        <v>123.746956380208</v>
      </c>
      <c r="J330">
        <v>2.0016770680745402</v>
      </c>
      <c r="K330">
        <v>664.66803385416699</v>
      </c>
      <c r="L330">
        <v>173.20180664062499</v>
      </c>
      <c r="M330">
        <v>171.53382161458299</v>
      </c>
      <c r="N330">
        <v>164.30581054687499</v>
      </c>
      <c r="O330">
        <v>136.87047526041701</v>
      </c>
      <c r="P330">
        <v>134.18705240885399</v>
      </c>
      <c r="Q330">
        <v>134.99417317708301</v>
      </c>
      <c r="R330">
        <v>26.062396240234399</v>
      </c>
      <c r="S330">
        <v>1.8140502929687501</v>
      </c>
      <c r="T330">
        <v>130.44035644531201</v>
      </c>
      <c r="U330">
        <v>128.501936848958</v>
      </c>
      <c r="V330">
        <v>175.04755859375001</v>
      </c>
      <c r="W330">
        <v>94.327766927083303</v>
      </c>
      <c r="X330">
        <v>127.076057942708</v>
      </c>
      <c r="Y330">
        <v>13.214514160156201</v>
      </c>
      <c r="Z330">
        <v>406.53655598958301</v>
      </c>
      <c r="AA330">
        <v>400.73010579427034</v>
      </c>
    </row>
    <row r="331" spans="1:27" x14ac:dyDescent="0.25">
      <c r="A331">
        <v>28.097607421875001</v>
      </c>
      <c r="B331">
        <v>31.855523681640602</v>
      </c>
      <c r="C331">
        <v>112.712768554688</v>
      </c>
      <c r="D331">
        <v>29.5516235351562</v>
      </c>
      <c r="E331">
        <v>79.993579101562503</v>
      </c>
      <c r="F331">
        <v>97.994108072916703</v>
      </c>
      <c r="G331">
        <v>84.615161132812503</v>
      </c>
      <c r="H331">
        <v>12.508924357096401</v>
      </c>
      <c r="I331">
        <v>124.281030273437</v>
      </c>
      <c r="J331">
        <v>2.0015906016031901</v>
      </c>
      <c r="K331">
        <v>668.71451822916697</v>
      </c>
      <c r="L331">
        <v>173.396809895833</v>
      </c>
      <c r="M331">
        <v>171.58583984374999</v>
      </c>
      <c r="N331">
        <v>164.17656249999999</v>
      </c>
      <c r="O331">
        <v>136.68802083333301</v>
      </c>
      <c r="P331">
        <v>134.15458170572899</v>
      </c>
      <c r="Q331">
        <v>134.99417317708301</v>
      </c>
      <c r="R331">
        <v>28.093625895182299</v>
      </c>
      <c r="S331">
        <v>2.1281312306721998</v>
      </c>
      <c r="T331">
        <v>130.374845377604</v>
      </c>
      <c r="U331">
        <v>128.403474934896</v>
      </c>
      <c r="V331">
        <v>175.71323242187501</v>
      </c>
      <c r="W331">
        <v>94.172338867187506</v>
      </c>
      <c r="X331">
        <v>126.32948404947901</v>
      </c>
      <c r="Y331">
        <v>12.508924357096401</v>
      </c>
      <c r="Z331">
        <v>387.113053385417</v>
      </c>
      <c r="AA331">
        <v>390.64765104166645</v>
      </c>
    </row>
    <row r="332" spans="1:27" x14ac:dyDescent="0.25">
      <c r="A332">
        <v>27.474654134114601</v>
      </c>
      <c r="B332">
        <v>19.060233561197901</v>
      </c>
      <c r="C332">
        <v>104.274943033854</v>
      </c>
      <c r="D332">
        <v>25.264581298828102</v>
      </c>
      <c r="E332">
        <v>75.014835611979194</v>
      </c>
      <c r="F332">
        <v>90.496630859375003</v>
      </c>
      <c r="G332">
        <v>76.806184895833297</v>
      </c>
      <c r="H332">
        <v>12.623038736979201</v>
      </c>
      <c r="I332">
        <v>119.99114583333299</v>
      </c>
      <c r="J332">
        <v>1.7445175170898399</v>
      </c>
      <c r="K332">
        <v>609.10292968750002</v>
      </c>
      <c r="L332">
        <v>170.94682617187499</v>
      </c>
      <c r="M332">
        <v>169.17605794270801</v>
      </c>
      <c r="N332">
        <v>164.42924804687499</v>
      </c>
      <c r="O332">
        <v>138.76349283854199</v>
      </c>
      <c r="P332">
        <v>132.97478027343701</v>
      </c>
      <c r="Q332">
        <v>178.497151692708</v>
      </c>
      <c r="R332">
        <v>29.9935913085938</v>
      </c>
      <c r="S332">
        <v>9.5688598632812507</v>
      </c>
      <c r="T332">
        <v>128.83518066406199</v>
      </c>
      <c r="U332">
        <v>127.10996907552099</v>
      </c>
      <c r="V332">
        <v>56.054602050781199</v>
      </c>
      <c r="W332">
        <v>91.853889973958303</v>
      </c>
      <c r="X332">
        <v>129.87917480468701</v>
      </c>
      <c r="Y332">
        <v>12.6116729736328</v>
      </c>
      <c r="Z332">
        <v>401.189713541667</v>
      </c>
      <c r="AA332">
        <v>396.1611959635415</v>
      </c>
    </row>
    <row r="333" spans="1:27" x14ac:dyDescent="0.25">
      <c r="A333">
        <v>27.204420979817701</v>
      </c>
      <c r="B333">
        <v>31.915596516927099</v>
      </c>
      <c r="C333">
        <v>103.698071289062</v>
      </c>
      <c r="D333">
        <v>27.241927083333302</v>
      </c>
      <c r="E333">
        <v>74.982934570312494</v>
      </c>
      <c r="F333">
        <v>90.9842529296875</v>
      </c>
      <c r="G333">
        <v>76.487272135416703</v>
      </c>
      <c r="H333">
        <v>13.311897786458299</v>
      </c>
      <c r="I333">
        <v>118.14580078125</v>
      </c>
      <c r="J333">
        <v>1.9938515981038401</v>
      </c>
      <c r="K333">
        <v>606.05325520833298</v>
      </c>
      <c r="L333">
        <v>170.88912760416699</v>
      </c>
      <c r="M333">
        <v>169.117936197917</v>
      </c>
      <c r="N333">
        <v>164.16943359375</v>
      </c>
      <c r="O333">
        <v>138.07929687500001</v>
      </c>
      <c r="P333">
        <v>132.906892903646</v>
      </c>
      <c r="Q333">
        <v>178.31264648437499</v>
      </c>
      <c r="R333">
        <v>29.9935913085938</v>
      </c>
      <c r="S333">
        <v>10.374169921875</v>
      </c>
      <c r="T333">
        <v>128.77658691406199</v>
      </c>
      <c r="U333">
        <v>127.03388671875</v>
      </c>
      <c r="V333">
        <v>60.840836588541698</v>
      </c>
      <c r="W333">
        <v>92.538273111979194</v>
      </c>
      <c r="X333">
        <v>129.71787109375001</v>
      </c>
      <c r="Y333">
        <v>13.321789550781199</v>
      </c>
      <c r="Z333">
        <v>424.55823567708302</v>
      </c>
      <c r="AA333">
        <v>409.39051595052058</v>
      </c>
    </row>
    <row r="334" spans="1:27" x14ac:dyDescent="0.25">
      <c r="A334">
        <v>27.2438151041667</v>
      </c>
      <c r="B334">
        <v>31.788385009765602</v>
      </c>
      <c r="C334">
        <v>103.690242513021</v>
      </c>
      <c r="D334">
        <v>27.290612792968702</v>
      </c>
      <c r="E334">
        <v>74.981217447916706</v>
      </c>
      <c r="F334">
        <v>91.034391276041703</v>
      </c>
      <c r="G334">
        <v>76.445613606770806</v>
      </c>
      <c r="H334">
        <v>13.6131530761719</v>
      </c>
      <c r="I334">
        <v>117.543570963542</v>
      </c>
      <c r="J334">
        <v>1.99108454386393</v>
      </c>
      <c r="K334">
        <v>605.82220052083301</v>
      </c>
      <c r="L334">
        <v>170.86337890625001</v>
      </c>
      <c r="M334">
        <v>169.09117838541701</v>
      </c>
      <c r="N334">
        <v>164.10592447916699</v>
      </c>
      <c r="O334">
        <v>138.16987304687501</v>
      </c>
      <c r="P334">
        <v>132.900895182292</v>
      </c>
      <c r="Q334">
        <v>178.30001627604199</v>
      </c>
      <c r="R334">
        <v>29.9935913085938</v>
      </c>
      <c r="S334">
        <v>9.7238169352213504</v>
      </c>
      <c r="T334">
        <v>128.77211100260399</v>
      </c>
      <c r="U334">
        <v>126.968375651042</v>
      </c>
      <c r="V334">
        <v>56.360176595052103</v>
      </c>
      <c r="W334">
        <v>92.0976155598958</v>
      </c>
      <c r="X334">
        <v>129.58791503906201</v>
      </c>
      <c r="Y334">
        <v>13.621722412109399</v>
      </c>
      <c r="Z334">
        <v>361.94495442708302</v>
      </c>
      <c r="AA334">
        <v>388.01522753906232</v>
      </c>
    </row>
    <row r="335" spans="1:27" x14ac:dyDescent="0.25">
      <c r="A335">
        <v>27.223895263671899</v>
      </c>
      <c r="B335">
        <v>29.837184651692699</v>
      </c>
      <c r="C335">
        <v>102.574690755208</v>
      </c>
      <c r="D335">
        <v>26.528621419270799</v>
      </c>
      <c r="E335">
        <v>75.008642578125006</v>
      </c>
      <c r="F335">
        <v>90.079663085937497</v>
      </c>
      <c r="G335">
        <v>75.3421630859375</v>
      </c>
      <c r="H335">
        <v>13.535372924804699</v>
      </c>
      <c r="I335">
        <v>117.704296875</v>
      </c>
      <c r="J335">
        <v>1.9947594960530599</v>
      </c>
      <c r="K335">
        <v>597.62786458333301</v>
      </c>
      <c r="L335">
        <v>170.72822265625001</v>
      </c>
      <c r="M335">
        <v>168.97342122395801</v>
      </c>
      <c r="N335">
        <v>164.121809895833</v>
      </c>
      <c r="O335">
        <v>138.805013020833</v>
      </c>
      <c r="P335">
        <v>132.88318684895799</v>
      </c>
      <c r="Q335">
        <v>178.249755859375</v>
      </c>
      <c r="R335">
        <v>29.9935913085938</v>
      </c>
      <c r="S335">
        <v>8.7542093912760404</v>
      </c>
      <c r="T335">
        <v>128.79611816406199</v>
      </c>
      <c r="U335">
        <v>127.022086588542</v>
      </c>
      <c r="V335">
        <v>54.6992594401042</v>
      </c>
      <c r="W335">
        <v>92.169222005208297</v>
      </c>
      <c r="X335">
        <v>129.805192057292</v>
      </c>
      <c r="Y335">
        <v>13.543408203125001</v>
      </c>
      <c r="Z335">
        <v>356.53909505208298</v>
      </c>
      <c r="AA335">
        <v>365.47593294270769</v>
      </c>
    </row>
    <row r="336" spans="1:27" x14ac:dyDescent="0.25">
      <c r="A336">
        <v>28.4822692871094</v>
      </c>
      <c r="B336">
        <v>17.475813802083302</v>
      </c>
      <c r="C336">
        <v>103.721305338542</v>
      </c>
      <c r="D336">
        <v>26.511930338541699</v>
      </c>
      <c r="E336">
        <v>74.979443359374997</v>
      </c>
      <c r="F336">
        <v>89.026497395833303</v>
      </c>
      <c r="G336">
        <v>75.236873372395806</v>
      </c>
      <c r="H336">
        <v>13.977949015299499</v>
      </c>
      <c r="I336">
        <v>116.888948567708</v>
      </c>
      <c r="J336">
        <v>1.50205764770508</v>
      </c>
      <c r="K336">
        <v>595.83385416666704</v>
      </c>
      <c r="L336">
        <v>170.992513020833</v>
      </c>
      <c r="M336">
        <v>169.09402669270801</v>
      </c>
      <c r="N336">
        <v>163.838785807292</v>
      </c>
      <c r="O336">
        <v>137.55792643229199</v>
      </c>
      <c r="P336">
        <v>132.78111165364601</v>
      </c>
      <c r="Q336">
        <v>178.29970703124999</v>
      </c>
      <c r="R336">
        <v>29.356256103515602</v>
      </c>
      <c r="S336">
        <v>5.9022684733072897</v>
      </c>
      <c r="T336">
        <v>128.78431803385399</v>
      </c>
      <c r="U336">
        <v>126.799112955729</v>
      </c>
      <c r="V336">
        <v>43.225406901041701</v>
      </c>
      <c r="W336">
        <v>92.205029296874997</v>
      </c>
      <c r="X336">
        <v>130.25572102864601</v>
      </c>
      <c r="Y336">
        <v>13.985577392578101</v>
      </c>
      <c r="Z336">
        <v>273.45957031249998</v>
      </c>
      <c r="AA336">
        <v>308.01968798828136</v>
      </c>
    </row>
    <row r="337" spans="1:27" x14ac:dyDescent="0.25">
      <c r="A337">
        <v>27.527095540364598</v>
      </c>
      <c r="B337">
        <v>18.943143717447899</v>
      </c>
      <c r="C337">
        <v>104.833870442708</v>
      </c>
      <c r="D337">
        <v>25.7858072916667</v>
      </c>
      <c r="E337">
        <v>75.004508463541697</v>
      </c>
      <c r="F337">
        <v>90.499527994791706</v>
      </c>
      <c r="G337">
        <v>77.305314127604206</v>
      </c>
      <c r="H337">
        <v>12.4760732014974</v>
      </c>
      <c r="I337">
        <v>119.189534505208</v>
      </c>
      <c r="J337">
        <v>1.7504405975341799</v>
      </c>
      <c r="K337">
        <v>612.90813802083301</v>
      </c>
      <c r="L337">
        <v>171.10192057291701</v>
      </c>
      <c r="M337">
        <v>169.34111328124999</v>
      </c>
      <c r="N337">
        <v>164.73995768229199</v>
      </c>
      <c r="O337">
        <v>139.511490885417</v>
      </c>
      <c r="P337">
        <v>133.11145019531199</v>
      </c>
      <c r="Q337">
        <v>178.42631835937499</v>
      </c>
      <c r="R337">
        <v>29.9935913085938</v>
      </c>
      <c r="S337">
        <v>9.78194376627604</v>
      </c>
      <c r="T337">
        <v>128.93852539062499</v>
      </c>
      <c r="U337">
        <v>127.068473307292</v>
      </c>
      <c r="V337">
        <v>58.331962076822897</v>
      </c>
      <c r="W337">
        <v>91.768847656250003</v>
      </c>
      <c r="X337">
        <v>129.79461263020801</v>
      </c>
      <c r="Y337">
        <v>12.4692586263021</v>
      </c>
      <c r="Z337">
        <v>370.803971354167</v>
      </c>
      <c r="AA337">
        <v>379.81687597656224</v>
      </c>
    </row>
    <row r="338" spans="1:27" x14ac:dyDescent="0.25">
      <c r="A338">
        <v>28.505944824218702</v>
      </c>
      <c r="B338">
        <v>17.731457519531201</v>
      </c>
      <c r="C338">
        <v>103.43076985677099</v>
      </c>
      <c r="D338">
        <v>25.039884440104199</v>
      </c>
      <c r="E338">
        <v>75.018538411458294</v>
      </c>
      <c r="F338">
        <v>89.034277343750006</v>
      </c>
      <c r="G338">
        <v>74.924869791666694</v>
      </c>
      <c r="H338">
        <v>13.0552917480469</v>
      </c>
      <c r="I338">
        <v>116.628011067708</v>
      </c>
      <c r="J338">
        <v>1.51377423604329</v>
      </c>
      <c r="K338">
        <v>593.39173177083296</v>
      </c>
      <c r="L338">
        <v>171.06212565104201</v>
      </c>
      <c r="M338">
        <v>169.19671223958301</v>
      </c>
      <c r="N338">
        <v>164.721940104167</v>
      </c>
      <c r="O338">
        <v>138.86139322916699</v>
      </c>
      <c r="P338">
        <v>132.88226725260401</v>
      </c>
      <c r="Q338">
        <v>178.29178059895801</v>
      </c>
      <c r="R338">
        <v>29.9935913085938</v>
      </c>
      <c r="S338">
        <v>6.68822580973307</v>
      </c>
      <c r="T338">
        <v>128.70294596354199</v>
      </c>
      <c r="U338">
        <v>126.86787109375</v>
      </c>
      <c r="V338">
        <v>50.0147501627604</v>
      </c>
      <c r="W338">
        <v>92.920336914062503</v>
      </c>
      <c r="X338">
        <v>129.868489583333</v>
      </c>
      <c r="Y338">
        <v>13.0537668863932</v>
      </c>
      <c r="Z338">
        <v>303.01676432291703</v>
      </c>
      <c r="AA338">
        <v>313.74318245442754</v>
      </c>
    </row>
    <row r="339" spans="1:27" x14ac:dyDescent="0.25">
      <c r="A339">
        <v>28.480741373697899</v>
      </c>
      <c r="B339">
        <v>10.9906311035156</v>
      </c>
      <c r="C339">
        <v>104.26234537760401</v>
      </c>
      <c r="D339">
        <v>25.264461263020799</v>
      </c>
      <c r="E339">
        <v>75.0072835286458</v>
      </c>
      <c r="F339">
        <v>90.090421549479203</v>
      </c>
      <c r="G339">
        <v>75.774405924479197</v>
      </c>
      <c r="H339">
        <v>13.580327351888</v>
      </c>
      <c r="I339">
        <v>117.67124023437501</v>
      </c>
      <c r="J339">
        <v>1.50759162902832</v>
      </c>
      <c r="K339">
        <v>600.55904947916702</v>
      </c>
      <c r="L339">
        <v>171.11290690104201</v>
      </c>
      <c r="M339">
        <v>169.24993489583301</v>
      </c>
      <c r="N339">
        <v>164.08588867187501</v>
      </c>
      <c r="O339">
        <v>137.919417317708</v>
      </c>
      <c r="P339">
        <v>132.893155924479</v>
      </c>
      <c r="Q339">
        <v>178.39568684895801</v>
      </c>
      <c r="R339">
        <v>29.9935913085938</v>
      </c>
      <c r="S339">
        <v>9.9130452473958304</v>
      </c>
      <c r="T339">
        <v>128.77862141927099</v>
      </c>
      <c r="U339">
        <v>126.915478515625</v>
      </c>
      <c r="V339">
        <v>57.3021240234375</v>
      </c>
      <c r="W339">
        <v>92.1016845703125</v>
      </c>
      <c r="X339">
        <v>129.960286458333</v>
      </c>
      <c r="Y339">
        <v>13.588921101887999</v>
      </c>
      <c r="Z339">
        <v>319.38180338541702</v>
      </c>
      <c r="AA339">
        <v>325.59018652343792</v>
      </c>
    </row>
    <row r="340" spans="1:27" x14ac:dyDescent="0.25">
      <c r="A340">
        <v>28.505690511067701</v>
      </c>
      <c r="B340">
        <v>13.2080037434896</v>
      </c>
      <c r="C340">
        <v>103.383414713542</v>
      </c>
      <c r="D340">
        <v>24.925632731119801</v>
      </c>
      <c r="E340">
        <v>75.006217447916697</v>
      </c>
      <c r="F340">
        <v>89.034969075520806</v>
      </c>
      <c r="G340">
        <v>74.874055989583297</v>
      </c>
      <c r="H340">
        <v>13.428885904947901</v>
      </c>
      <c r="I340">
        <v>116.49016927083299</v>
      </c>
      <c r="J340">
        <v>1.50166854858398</v>
      </c>
      <c r="K340">
        <v>593.35833333333301</v>
      </c>
      <c r="L340">
        <v>170.897867838542</v>
      </c>
      <c r="M340">
        <v>169.06756184895801</v>
      </c>
      <c r="N340">
        <v>164.12628580729199</v>
      </c>
      <c r="O340">
        <v>138.338606770833</v>
      </c>
      <c r="P340">
        <v>132.839021809896</v>
      </c>
      <c r="Q340">
        <v>178.26674804687499</v>
      </c>
      <c r="R340">
        <v>29.9935913085938</v>
      </c>
      <c r="S340">
        <v>7.6681050618489603</v>
      </c>
      <c r="T340">
        <v>128.70049641927099</v>
      </c>
      <c r="U340">
        <v>126.895540364583</v>
      </c>
      <c r="V340">
        <v>53.148604329427101</v>
      </c>
      <c r="W340">
        <v>92.0996500651042</v>
      </c>
      <c r="X340">
        <v>129.928540039062</v>
      </c>
      <c r="Y340">
        <v>13.4388529459635</v>
      </c>
      <c r="Z340">
        <v>301.28535156250001</v>
      </c>
      <c r="AA340">
        <v>314.64611165364545</v>
      </c>
    </row>
    <row r="341" spans="1:27" x14ac:dyDescent="0.25">
      <c r="A341">
        <v>28.505499267578099</v>
      </c>
      <c r="B341">
        <v>10.581275431315101</v>
      </c>
      <c r="C341">
        <v>104.337630208333</v>
      </c>
      <c r="D341">
        <v>25.529258219401001</v>
      </c>
      <c r="E341">
        <v>74.986922200520794</v>
      </c>
      <c r="F341">
        <v>90.089054361979194</v>
      </c>
      <c r="G341">
        <v>75.822981770833294</v>
      </c>
      <c r="H341">
        <v>13.789766438802101</v>
      </c>
      <c r="I341">
        <v>116.976432291667</v>
      </c>
      <c r="J341">
        <v>1.5107477823893201</v>
      </c>
      <c r="K341">
        <v>600.693359375</v>
      </c>
      <c r="L341">
        <v>171.136214192708</v>
      </c>
      <c r="M341">
        <v>169.29064127604201</v>
      </c>
      <c r="N341">
        <v>164.14837239583301</v>
      </c>
      <c r="O341">
        <v>137.99166666666699</v>
      </c>
      <c r="P341">
        <v>132.91198730468801</v>
      </c>
      <c r="Q341">
        <v>178.47343749999999</v>
      </c>
      <c r="R341">
        <v>29.9935913085938</v>
      </c>
      <c r="S341">
        <v>8.54292704264323</v>
      </c>
      <c r="T341">
        <v>128.83192545572899</v>
      </c>
      <c r="U341">
        <v>126.89716796875</v>
      </c>
      <c r="V341">
        <v>51.027901204427103</v>
      </c>
      <c r="W341">
        <v>91.728564453125003</v>
      </c>
      <c r="X341">
        <v>129.873380533854</v>
      </c>
      <c r="Y341">
        <v>13.8066243489583</v>
      </c>
      <c r="Z341">
        <v>291.91005859375002</v>
      </c>
      <c r="AA341">
        <v>313.1886243489584</v>
      </c>
    </row>
    <row r="342" spans="1:27" x14ac:dyDescent="0.25">
      <c r="A342">
        <v>23.502425130208302</v>
      </c>
      <c r="B342">
        <v>51.774043782552098</v>
      </c>
      <c r="C342">
        <v>87.396614583333303</v>
      </c>
      <c r="D342">
        <v>21.1273701985677</v>
      </c>
      <c r="E342">
        <v>79.990445963541703</v>
      </c>
      <c r="F342">
        <v>76.978816731770806</v>
      </c>
      <c r="G342">
        <v>63.894262695312499</v>
      </c>
      <c r="H342">
        <v>10.650921630859401</v>
      </c>
      <c r="I342">
        <v>107.57978515625</v>
      </c>
      <c r="J342">
        <v>2.9971977233886702</v>
      </c>
      <c r="K342">
        <v>506.69514973958297</v>
      </c>
      <c r="L342">
        <v>168.62944335937499</v>
      </c>
      <c r="M342">
        <v>167.320296223958</v>
      </c>
      <c r="N342">
        <v>164.11163736979199</v>
      </c>
      <c r="O342">
        <v>143.101790364583</v>
      </c>
      <c r="P342">
        <v>132.86272786458301</v>
      </c>
      <c r="Q342">
        <v>135.54047037760401</v>
      </c>
      <c r="R342">
        <v>23.568009440104198</v>
      </c>
      <c r="S342">
        <v>5.46776072184245</v>
      </c>
      <c r="T342">
        <v>129.32303873697899</v>
      </c>
      <c r="U342">
        <v>128.095052083333</v>
      </c>
      <c r="V342">
        <v>86.6387939453125</v>
      </c>
      <c r="W342">
        <v>91.075919596354197</v>
      </c>
      <c r="X342">
        <v>127.173046875</v>
      </c>
      <c r="Y342">
        <v>10.650921630859401</v>
      </c>
      <c r="Z342">
        <v>385.588639322917</v>
      </c>
      <c r="AA342">
        <v>373.17704093424476</v>
      </c>
    </row>
    <row r="343" spans="1:27" x14ac:dyDescent="0.25">
      <c r="A343">
        <v>23.735361735026</v>
      </c>
      <c r="B343">
        <v>27.808262125651002</v>
      </c>
      <c r="C343">
        <v>95.561279296875</v>
      </c>
      <c r="D343">
        <v>24.505100504557301</v>
      </c>
      <c r="E343">
        <v>75.000667317708306</v>
      </c>
      <c r="F343">
        <v>86.117903645833294</v>
      </c>
      <c r="G343">
        <v>71.825976562500003</v>
      </c>
      <c r="H343">
        <v>12.952161661783901</v>
      </c>
      <c r="I343">
        <v>113.532926432292</v>
      </c>
      <c r="J343">
        <v>1.9938515981038401</v>
      </c>
      <c r="K343">
        <v>569.45123697916699</v>
      </c>
      <c r="L343">
        <v>169.584244791667</v>
      </c>
      <c r="M343">
        <v>167.88165690104199</v>
      </c>
      <c r="N343">
        <v>164.09433593750001</v>
      </c>
      <c r="O343">
        <v>140.43492838541701</v>
      </c>
      <c r="P343">
        <v>132.58011881510399</v>
      </c>
      <c r="Q343">
        <v>135.62106933593699</v>
      </c>
      <c r="R343">
        <v>29.987504069010399</v>
      </c>
      <c r="S343">
        <v>7.3878682454427098</v>
      </c>
      <c r="T343">
        <v>128.316805013021</v>
      </c>
      <c r="U343">
        <v>126.782828776042</v>
      </c>
      <c r="V343">
        <v>110.24159342447901</v>
      </c>
      <c r="W343">
        <v>85.114591471354203</v>
      </c>
      <c r="X343">
        <v>129.67950846354199</v>
      </c>
      <c r="Y343">
        <v>12.952161661783901</v>
      </c>
      <c r="Z343">
        <v>372.48095703125</v>
      </c>
      <c r="AA343">
        <v>363.86026611328128</v>
      </c>
    </row>
    <row r="344" spans="1:27" x14ac:dyDescent="0.25">
      <c r="A344">
        <v>28.070937093099001</v>
      </c>
      <c r="B344">
        <v>34.833573404947899</v>
      </c>
      <c r="C344">
        <v>95.441056315104206</v>
      </c>
      <c r="D344">
        <v>24.066872151692699</v>
      </c>
      <c r="E344">
        <v>74.999169921874994</v>
      </c>
      <c r="F344">
        <v>76.970955403645803</v>
      </c>
      <c r="G344">
        <v>67.372001139322904</v>
      </c>
      <c r="H344">
        <v>7.8801030476887997</v>
      </c>
      <c r="I344">
        <v>113.302506510417</v>
      </c>
      <c r="J344">
        <v>1.99173304239909</v>
      </c>
      <c r="K344">
        <v>535.05201822916695</v>
      </c>
      <c r="L344">
        <v>169.58230794270801</v>
      </c>
      <c r="M344">
        <v>167.82180989583301</v>
      </c>
      <c r="N344">
        <v>164.05341796875001</v>
      </c>
      <c r="O344">
        <v>142.17905273437501</v>
      </c>
      <c r="P344">
        <v>132.43469238281199</v>
      </c>
      <c r="Q344">
        <v>134.136979166667</v>
      </c>
      <c r="R344">
        <v>29.959983317057301</v>
      </c>
      <c r="S344">
        <v>7.17643330891927</v>
      </c>
      <c r="T344">
        <v>128.52472330729199</v>
      </c>
      <c r="U344">
        <v>126.952506510417</v>
      </c>
      <c r="V344">
        <v>83.789762369791703</v>
      </c>
      <c r="W344">
        <v>84.940445963541706</v>
      </c>
      <c r="X344">
        <v>127.278483072917</v>
      </c>
      <c r="Y344">
        <v>7.8819081624349003</v>
      </c>
      <c r="Z344">
        <v>107.778149414062</v>
      </c>
      <c r="AA344">
        <v>124.21714379882775</v>
      </c>
    </row>
    <row r="345" spans="1:27" x14ac:dyDescent="0.25">
      <c r="A345">
        <v>28.079400634765602</v>
      </c>
      <c r="B345">
        <v>34.479610188802098</v>
      </c>
      <c r="C345">
        <v>95.012093098958303</v>
      </c>
      <c r="D345">
        <v>23.832466634114599</v>
      </c>
      <c r="E345">
        <v>75.017683919270794</v>
      </c>
      <c r="F345">
        <v>76.989803059895806</v>
      </c>
      <c r="G345">
        <v>66.932279459635396</v>
      </c>
      <c r="H345">
        <v>8.31634826660156</v>
      </c>
      <c r="I345">
        <v>111.605680338542</v>
      </c>
      <c r="J345">
        <v>1.9920356750488299</v>
      </c>
      <c r="K345">
        <v>531.07877604166697</v>
      </c>
      <c r="L345">
        <v>169.53437500000001</v>
      </c>
      <c r="M345">
        <v>167.77581380208301</v>
      </c>
      <c r="N345">
        <v>164.17290039062499</v>
      </c>
      <c r="O345">
        <v>142.021712239583</v>
      </c>
      <c r="P345">
        <v>132.39357910156201</v>
      </c>
      <c r="Q345">
        <v>134.178295898437</v>
      </c>
      <c r="R345">
        <v>28.500821940104199</v>
      </c>
      <c r="S345">
        <v>5.7253107706705704</v>
      </c>
      <c r="T345">
        <v>128.302563476562</v>
      </c>
      <c r="U345">
        <v>126.7873046875</v>
      </c>
      <c r="V345">
        <v>82.180517578125006</v>
      </c>
      <c r="W345">
        <v>84.255647786458297</v>
      </c>
      <c r="X345">
        <v>127.930004882812</v>
      </c>
      <c r="Y345">
        <v>8.3084401448567693</v>
      </c>
      <c r="Z345">
        <v>128.683333333333</v>
      </c>
      <c r="AA345">
        <v>128.50952807617156</v>
      </c>
    </row>
    <row r="346" spans="1:27" x14ac:dyDescent="0.25">
      <c r="A346">
        <v>22.9891764322917</v>
      </c>
      <c r="B346">
        <v>26.825362141927101</v>
      </c>
      <c r="C346">
        <v>89.619067382812503</v>
      </c>
      <c r="D346">
        <v>23.063134765625001</v>
      </c>
      <c r="E346">
        <v>79.997208658854206</v>
      </c>
      <c r="F346">
        <v>77.024527994791697</v>
      </c>
      <c r="G346">
        <v>66.629890950520803</v>
      </c>
      <c r="H346">
        <v>9.1833211263020793</v>
      </c>
      <c r="I346">
        <v>105.357014973958</v>
      </c>
      <c r="J346">
        <v>2.0045738220214799</v>
      </c>
      <c r="K346">
        <v>527.63649088541695</v>
      </c>
      <c r="L346">
        <v>169.156005859375</v>
      </c>
      <c r="M346">
        <v>167.694905598958</v>
      </c>
      <c r="N346">
        <v>163.954085286458</v>
      </c>
      <c r="O346">
        <v>139.89270833333299</v>
      </c>
      <c r="P346">
        <v>132.45952148437499</v>
      </c>
      <c r="Q346">
        <v>134.99417317708301</v>
      </c>
      <c r="R346">
        <v>19.558964029947902</v>
      </c>
      <c r="S346">
        <v>2.0644725799560502</v>
      </c>
      <c r="T346">
        <v>129.10332031249999</v>
      </c>
      <c r="U346">
        <v>127.81145019531201</v>
      </c>
      <c r="V346">
        <v>172.674576822917</v>
      </c>
      <c r="W346">
        <v>89.523632812499997</v>
      </c>
      <c r="X346">
        <v>124.676456705729</v>
      </c>
      <c r="Y346">
        <v>9.1861684163411503</v>
      </c>
      <c r="Z346">
        <v>214.28520507812499</v>
      </c>
      <c r="AA346">
        <v>231.23761710611998</v>
      </c>
    </row>
    <row r="347" spans="1:27" x14ac:dyDescent="0.25">
      <c r="A347">
        <v>23.238916015625001</v>
      </c>
      <c r="B347">
        <v>26.601204427083299</v>
      </c>
      <c r="C347">
        <v>91.833894856770797</v>
      </c>
      <c r="D347">
        <v>23.566784667968701</v>
      </c>
      <c r="E347">
        <v>79.991585286458303</v>
      </c>
      <c r="F347">
        <v>79.659855143229194</v>
      </c>
      <c r="G347">
        <v>68.594978841145803</v>
      </c>
      <c r="H347">
        <v>9.8906392415364603</v>
      </c>
      <c r="I347">
        <v>108.738468424479</v>
      </c>
      <c r="J347">
        <v>2.0017203013102201</v>
      </c>
      <c r="K347">
        <v>543.56292317708301</v>
      </c>
      <c r="L347">
        <v>169.53315429687501</v>
      </c>
      <c r="M347">
        <v>168.06228841145801</v>
      </c>
      <c r="N347">
        <v>163.825764973958</v>
      </c>
      <c r="O347">
        <v>139.297867838542</v>
      </c>
      <c r="P347">
        <v>132.632332356771</v>
      </c>
      <c r="Q347">
        <v>134.99417317708301</v>
      </c>
      <c r="R347">
        <v>22.964331054687499</v>
      </c>
      <c r="S347">
        <v>4.5542495727539096</v>
      </c>
      <c r="T347">
        <v>129.34419759114601</v>
      </c>
      <c r="U347">
        <v>127.981119791667</v>
      </c>
      <c r="V347">
        <v>173.257649739583</v>
      </c>
      <c r="W347">
        <v>89.576123046874997</v>
      </c>
      <c r="X347">
        <v>124.84458007812501</v>
      </c>
      <c r="Y347">
        <v>9.8865458170572893</v>
      </c>
      <c r="Z347">
        <v>265.58071289062502</v>
      </c>
      <c r="AA347">
        <v>279.22244775390601</v>
      </c>
    </row>
    <row r="348" spans="1:27" x14ac:dyDescent="0.25">
      <c r="A348">
        <v>26.525144449869799</v>
      </c>
      <c r="B348">
        <v>22.865993245442699</v>
      </c>
      <c r="C348">
        <v>97.008487955729194</v>
      </c>
      <c r="D348">
        <v>24.349340820312499</v>
      </c>
      <c r="E348">
        <v>75.020963541666703</v>
      </c>
      <c r="F348">
        <v>84.512011718750003</v>
      </c>
      <c r="G348">
        <v>70.485294596354194</v>
      </c>
      <c r="H348">
        <v>12.068432617187501</v>
      </c>
      <c r="I348">
        <v>113.39711914062499</v>
      </c>
      <c r="J348">
        <v>2.4984863281249998</v>
      </c>
      <c r="K348">
        <v>559.11868489583298</v>
      </c>
      <c r="L348">
        <v>169.866048177083</v>
      </c>
      <c r="M348">
        <v>168.115006510417</v>
      </c>
      <c r="N348">
        <v>163.98330078124999</v>
      </c>
      <c r="O348">
        <v>139.17636718750001</v>
      </c>
      <c r="P348">
        <v>132.440185546875</v>
      </c>
      <c r="Q348">
        <v>178.455729166667</v>
      </c>
      <c r="R348">
        <v>29.9935913085938</v>
      </c>
      <c r="S348">
        <v>6.61665395100911</v>
      </c>
      <c r="T348">
        <v>128.49746093749999</v>
      </c>
      <c r="U348">
        <v>126.811311848958</v>
      </c>
      <c r="V348">
        <v>101.82509765624999</v>
      </c>
      <c r="W348">
        <v>88.892960611979206</v>
      </c>
      <c r="X348">
        <v>127.251098632812</v>
      </c>
      <c r="Y348">
        <v>12.0737467447917</v>
      </c>
      <c r="Z348">
        <v>307.80917968749998</v>
      </c>
      <c r="AA348">
        <v>302.27118880208349</v>
      </c>
    </row>
    <row r="349" spans="1:27" x14ac:dyDescent="0.25">
      <c r="A349">
        <v>26.448453776041699</v>
      </c>
      <c r="B349">
        <v>21.091951497395801</v>
      </c>
      <c r="C349">
        <v>94.746826171875</v>
      </c>
      <c r="D349">
        <v>23.440077718099001</v>
      </c>
      <c r="E349">
        <v>75.014265950520794</v>
      </c>
      <c r="F349">
        <v>81.250789388020806</v>
      </c>
      <c r="G349">
        <v>68.293408203124997</v>
      </c>
      <c r="H349">
        <v>11.436554972330701</v>
      </c>
      <c r="I349">
        <v>111.18910319010401</v>
      </c>
      <c r="J349">
        <v>2.4990915934244802</v>
      </c>
      <c r="K349">
        <v>541.24488932291695</v>
      </c>
      <c r="L349">
        <v>169.48818359374999</v>
      </c>
      <c r="M349">
        <v>167.77275390624999</v>
      </c>
      <c r="N349">
        <v>164.48684895833301</v>
      </c>
      <c r="O349">
        <v>142.07177734375</v>
      </c>
      <c r="P349">
        <v>132.57727050781199</v>
      </c>
      <c r="Q349">
        <v>178.19835611979201</v>
      </c>
      <c r="R349">
        <v>29.9935913085938</v>
      </c>
      <c r="S349">
        <v>6.5840540568033896</v>
      </c>
      <c r="T349">
        <v>128.324943033854</v>
      </c>
      <c r="U349">
        <v>126.714884440104</v>
      </c>
      <c r="V349">
        <v>100.95598144531201</v>
      </c>
      <c r="W349">
        <v>88.639876302083294</v>
      </c>
      <c r="X349">
        <v>126.427897135417</v>
      </c>
      <c r="Y349">
        <v>11.445708211263</v>
      </c>
      <c r="Z349">
        <v>274.83902994791703</v>
      </c>
      <c r="AA349">
        <v>276.91396256510473</v>
      </c>
    </row>
    <row r="350" spans="1:27" x14ac:dyDescent="0.25">
      <c r="A350">
        <v>26.417714436849</v>
      </c>
      <c r="B350">
        <v>20.295113118489599</v>
      </c>
      <c r="C350">
        <v>93.956046549479197</v>
      </c>
      <c r="D350">
        <v>23.2674357096354</v>
      </c>
      <c r="E350">
        <v>75.012483723958297</v>
      </c>
      <c r="F350">
        <v>80.267822265625</v>
      </c>
      <c r="G350">
        <v>67.542293294270806</v>
      </c>
      <c r="H350">
        <v>11.147097778320299</v>
      </c>
      <c r="I350">
        <v>110.485652669271</v>
      </c>
      <c r="J350">
        <v>2.4990051269531199</v>
      </c>
      <c r="K350">
        <v>535.23186848958301</v>
      </c>
      <c r="L350">
        <v>169.30774739583299</v>
      </c>
      <c r="M350">
        <v>167.610335286458</v>
      </c>
      <c r="N350">
        <v>164.32586263020801</v>
      </c>
      <c r="O350">
        <v>142.33597005208301</v>
      </c>
      <c r="P350">
        <v>132.477945963542</v>
      </c>
      <c r="Q350">
        <v>178.128336588542</v>
      </c>
      <c r="R350">
        <v>29.985795084635399</v>
      </c>
      <c r="S350">
        <v>6.4451980590820304</v>
      </c>
      <c r="T350">
        <v>128.226481119792</v>
      </c>
      <c r="U350">
        <v>126.701049804688</v>
      </c>
      <c r="V350">
        <v>99.019197591145797</v>
      </c>
      <c r="W350">
        <v>88.426660156249994</v>
      </c>
      <c r="X350">
        <v>126.406624348958</v>
      </c>
      <c r="Y350">
        <v>11.152157592773399</v>
      </c>
      <c r="Z350">
        <v>256.39567057291703</v>
      </c>
      <c r="AA350">
        <v>265.7441699218756</v>
      </c>
    </row>
    <row r="351" spans="1:27" x14ac:dyDescent="0.25">
      <c r="A351">
        <v>28.036250813802098</v>
      </c>
      <c r="B351">
        <v>33.3740234375</v>
      </c>
      <c r="C351">
        <v>104.618432617187</v>
      </c>
      <c r="D351">
        <v>27.510312906901</v>
      </c>
      <c r="E351">
        <v>74.982356770833306</v>
      </c>
      <c r="F351">
        <v>96.367236328125003</v>
      </c>
      <c r="G351">
        <v>76.582283528645803</v>
      </c>
      <c r="H351">
        <v>17.8810424804688</v>
      </c>
      <c r="I351">
        <v>120.649332682292</v>
      </c>
      <c r="J351">
        <v>3.2449320475260399</v>
      </c>
      <c r="K351">
        <v>606.95208333333301</v>
      </c>
      <c r="L351">
        <v>172.21079101562501</v>
      </c>
      <c r="M351">
        <v>170.267317708333</v>
      </c>
      <c r="N351">
        <v>164.33704427083299</v>
      </c>
      <c r="O351">
        <v>137.96816406249999</v>
      </c>
      <c r="P351">
        <v>133.38124186197899</v>
      </c>
      <c r="Q351">
        <v>180.418440755208</v>
      </c>
      <c r="R351">
        <v>29.9935913085938</v>
      </c>
      <c r="S351">
        <v>7.2845738728841098</v>
      </c>
      <c r="T351">
        <v>128.98328450520799</v>
      </c>
      <c r="U351">
        <v>127.071321614583</v>
      </c>
      <c r="V351">
        <v>46.963085937499997</v>
      </c>
      <c r="W351">
        <v>89.3303629557292</v>
      </c>
      <c r="X351">
        <v>128.90402832031199</v>
      </c>
      <c r="Y351">
        <v>17.8810424804688</v>
      </c>
      <c r="Z351">
        <v>309.57060546874999</v>
      </c>
      <c r="AA351">
        <v>319.20205989583354</v>
      </c>
    </row>
    <row r="352" spans="1:27" x14ac:dyDescent="0.25">
      <c r="A352">
        <v>26.2755330403646</v>
      </c>
      <c r="B352">
        <v>63.598742675781203</v>
      </c>
      <c r="C352">
        <v>104.438256835937</v>
      </c>
      <c r="D352">
        <v>25.6876017252604</v>
      </c>
      <c r="E352">
        <v>79.990372721354206</v>
      </c>
      <c r="F352">
        <v>95.0926106770833</v>
      </c>
      <c r="G352">
        <v>78.161718750000006</v>
      </c>
      <c r="H352">
        <v>12.260938517252599</v>
      </c>
      <c r="I352">
        <v>120.85634765624999</v>
      </c>
      <c r="J352">
        <v>4.9872446695963504</v>
      </c>
      <c r="K352">
        <v>618.11796875000005</v>
      </c>
      <c r="L352">
        <v>171.73727213541699</v>
      </c>
      <c r="M352">
        <v>169.97565104166699</v>
      </c>
      <c r="N352">
        <v>163.794417317708</v>
      </c>
      <c r="O352">
        <v>138.10738932291699</v>
      </c>
      <c r="P352">
        <v>133.80928548177101</v>
      </c>
      <c r="Q352">
        <v>137.142415364583</v>
      </c>
      <c r="R352">
        <v>29.979541015624999</v>
      </c>
      <c r="S352">
        <v>6.3830047607421898</v>
      </c>
      <c r="T352">
        <v>130.408211263021</v>
      </c>
      <c r="U352">
        <v>128.59674479166699</v>
      </c>
      <c r="V352">
        <v>90.181168619791706</v>
      </c>
      <c r="W352">
        <v>95.268090820312494</v>
      </c>
      <c r="X352">
        <v>131.63611653645799</v>
      </c>
      <c r="Y352">
        <v>12.260938517252599</v>
      </c>
      <c r="Z352">
        <v>535.00472005208303</v>
      </c>
      <c r="AA352">
        <v>501.09610221354205</v>
      </c>
    </row>
    <row r="353" spans="1:27" x14ac:dyDescent="0.25">
      <c r="A353">
        <v>23.765720621744801</v>
      </c>
      <c r="B353">
        <v>26.3262329101562</v>
      </c>
      <c r="C353">
        <v>102.12351074218699</v>
      </c>
      <c r="D353">
        <v>26.526493326822902</v>
      </c>
      <c r="E353">
        <v>75.012345377604206</v>
      </c>
      <c r="F353">
        <v>92.497810872395803</v>
      </c>
      <c r="G353">
        <v>78.357902018229197</v>
      </c>
      <c r="H353">
        <v>13.790910847981801</v>
      </c>
      <c r="I353">
        <v>117.82484537760401</v>
      </c>
      <c r="J353">
        <v>1.9913007100423199</v>
      </c>
      <c r="K353">
        <v>621.04264322916697</v>
      </c>
      <c r="L353">
        <v>170.693115234375</v>
      </c>
      <c r="M353">
        <v>168.89669596354199</v>
      </c>
      <c r="N353">
        <v>163.89018554687499</v>
      </c>
      <c r="O353">
        <v>138.447591145833</v>
      </c>
      <c r="P353">
        <v>132.876871744792</v>
      </c>
      <c r="Q353">
        <v>136.119637044271</v>
      </c>
      <c r="R353">
        <v>29.9935913085938</v>
      </c>
      <c r="S353">
        <v>6.4681447347005196</v>
      </c>
      <c r="T353">
        <v>128.66266276041699</v>
      </c>
      <c r="U353">
        <v>126.878450520833</v>
      </c>
      <c r="V353">
        <v>109.24267578125</v>
      </c>
      <c r="W353">
        <v>85.622387695312497</v>
      </c>
      <c r="X353">
        <v>129.34428710937499</v>
      </c>
      <c r="Y353">
        <v>13.790910847981801</v>
      </c>
      <c r="Z353">
        <v>481.59833984375001</v>
      </c>
      <c r="AA353">
        <v>458.23596126302124</v>
      </c>
    </row>
    <row r="354" spans="1:27" x14ac:dyDescent="0.25">
      <c r="A354">
        <v>23.982047526041701</v>
      </c>
      <c r="B354">
        <v>21.078017171224001</v>
      </c>
      <c r="C354">
        <v>99.848933919270806</v>
      </c>
      <c r="D354">
        <v>26.599350992838499</v>
      </c>
      <c r="E354">
        <v>75.005509440104206</v>
      </c>
      <c r="F354">
        <v>91.076359049479194</v>
      </c>
      <c r="G354">
        <v>75.866927083333294</v>
      </c>
      <c r="H354">
        <v>12.981504313151</v>
      </c>
      <c r="I354">
        <v>117.219051106771</v>
      </c>
      <c r="J354">
        <v>3.0029047648112002</v>
      </c>
      <c r="K354">
        <v>600.82597656250005</v>
      </c>
      <c r="L354">
        <v>170.66126302083299</v>
      </c>
      <c r="M354">
        <v>168.87726236979199</v>
      </c>
      <c r="N354">
        <v>164.13178710937501</v>
      </c>
      <c r="O354">
        <v>138.363020833333</v>
      </c>
      <c r="P354">
        <v>132.73186035156201</v>
      </c>
      <c r="Q354">
        <v>185.47441406249999</v>
      </c>
      <c r="R354">
        <v>29.9935913085938</v>
      </c>
      <c r="S354">
        <v>7.4702077229817698</v>
      </c>
      <c r="T354">
        <v>128.66306152343699</v>
      </c>
      <c r="U354">
        <v>126.888216145833</v>
      </c>
      <c r="V354">
        <v>109.937239583333</v>
      </c>
      <c r="W354">
        <v>85.945458984374994</v>
      </c>
      <c r="X354">
        <v>129.18104654947899</v>
      </c>
      <c r="Y354">
        <v>12.981504313151</v>
      </c>
      <c r="Z354">
        <v>438.54082031249999</v>
      </c>
      <c r="AA354">
        <v>419.31623893229153</v>
      </c>
    </row>
    <row r="355" spans="1:27" x14ac:dyDescent="0.25">
      <c r="A355">
        <v>27.503420003255201</v>
      </c>
      <c r="B355">
        <v>25.444451904296901</v>
      </c>
      <c r="C355">
        <v>104.46352539062499</v>
      </c>
      <c r="D355">
        <v>25.511539713541701</v>
      </c>
      <c r="E355">
        <v>54.033007812500003</v>
      </c>
      <c r="F355">
        <v>90.075773111979203</v>
      </c>
      <c r="G355">
        <v>76.968904622395797</v>
      </c>
      <c r="H355">
        <v>12.194091796875</v>
      </c>
      <c r="I355">
        <v>104.104736328125</v>
      </c>
      <c r="J355">
        <v>1.5048247019449901</v>
      </c>
      <c r="K355">
        <v>612.9052734375</v>
      </c>
      <c r="L355">
        <v>167.46990559895801</v>
      </c>
      <c r="M355">
        <v>165.23374023437501</v>
      </c>
      <c r="N355">
        <v>157.43987630208301</v>
      </c>
      <c r="O355">
        <v>132.486083984375</v>
      </c>
      <c r="P355">
        <v>128.86373697916699</v>
      </c>
      <c r="Q355">
        <v>173.18471679687499</v>
      </c>
      <c r="R355">
        <v>29.9935913085938</v>
      </c>
      <c r="S355">
        <v>8.6266713460286493</v>
      </c>
      <c r="T355">
        <v>123.855672200521</v>
      </c>
      <c r="U355">
        <v>120.78895670572901</v>
      </c>
      <c r="V355">
        <v>51.534480794270799</v>
      </c>
      <c r="W355">
        <v>90.890372721354197</v>
      </c>
      <c r="X355">
        <v>129.222672526042</v>
      </c>
      <c r="Y355">
        <v>12.1972951253255</v>
      </c>
      <c r="Z355">
        <v>462.75214843750001</v>
      </c>
      <c r="AA355">
        <v>440.51619335937494</v>
      </c>
    </row>
    <row r="356" spans="1:27" x14ac:dyDescent="0.25">
      <c r="A356">
        <v>28.7395833333333</v>
      </c>
      <c r="B356">
        <v>35.690279134114597</v>
      </c>
      <c r="C356">
        <v>110.966438802083</v>
      </c>
      <c r="D356">
        <v>27.796461995442701</v>
      </c>
      <c r="E356">
        <v>79.973779296874994</v>
      </c>
      <c r="F356">
        <v>100.13547363281199</v>
      </c>
      <c r="G356">
        <v>82.2270914713542</v>
      </c>
      <c r="H356">
        <v>13.594947306315101</v>
      </c>
      <c r="I356">
        <v>126.443269856771</v>
      </c>
      <c r="J356">
        <v>4.9913085937500004</v>
      </c>
      <c r="K356">
        <v>649.66197916666704</v>
      </c>
      <c r="L356">
        <v>173.35680338541701</v>
      </c>
      <c r="M356">
        <v>171.51328125000001</v>
      </c>
      <c r="N356">
        <v>164.09311523437501</v>
      </c>
      <c r="O356">
        <v>137.691243489583</v>
      </c>
      <c r="P356">
        <v>134.38458658854199</v>
      </c>
      <c r="Q356">
        <v>138.27957356770801</v>
      </c>
      <c r="R356">
        <v>29.9935913085938</v>
      </c>
      <c r="S356">
        <v>4.7294748942057296</v>
      </c>
      <c r="T356">
        <v>130.748372395833</v>
      </c>
      <c r="U356">
        <v>128.73833821614599</v>
      </c>
      <c r="V356">
        <v>90.6409505208333</v>
      </c>
      <c r="W356">
        <v>96.652734374999994</v>
      </c>
      <c r="X356">
        <v>131.19525553385401</v>
      </c>
      <c r="Y356">
        <v>13.594947306315101</v>
      </c>
      <c r="Z356">
        <v>393.68828124999999</v>
      </c>
      <c r="AA356">
        <v>405.95000227864568</v>
      </c>
    </row>
    <row r="357" spans="1:27" x14ac:dyDescent="0.25">
      <c r="A357">
        <v>28.734236653645802</v>
      </c>
      <c r="B357">
        <v>10.880916341145801</v>
      </c>
      <c r="C357">
        <v>108.468017578125</v>
      </c>
      <c r="D357">
        <v>26.671995035807299</v>
      </c>
      <c r="E357">
        <v>79.978906249999994</v>
      </c>
      <c r="F357">
        <v>99.311083984375003</v>
      </c>
      <c r="G357">
        <v>79.734082031249997</v>
      </c>
      <c r="H357">
        <v>15.4401346842448</v>
      </c>
      <c r="I357">
        <v>123.493147786458</v>
      </c>
      <c r="J357">
        <v>4.9928217569987003</v>
      </c>
      <c r="K357">
        <v>629.82252604166695</v>
      </c>
      <c r="L357">
        <v>172.668050130208</v>
      </c>
      <c r="M357">
        <v>170.799055989583</v>
      </c>
      <c r="N357">
        <v>164.35445963541699</v>
      </c>
      <c r="O357">
        <v>138.138427734375</v>
      </c>
      <c r="P357">
        <v>134.351814778646</v>
      </c>
      <c r="Q357">
        <v>138.13079427083301</v>
      </c>
      <c r="R357">
        <v>29.9935913085938</v>
      </c>
      <c r="S357">
        <v>6.0539667765299496</v>
      </c>
      <c r="T357">
        <v>130.5107421875</v>
      </c>
      <c r="U357">
        <v>128.62604166666699</v>
      </c>
      <c r="V357">
        <v>91.9169514973958</v>
      </c>
      <c r="W357">
        <v>96.839493815104206</v>
      </c>
      <c r="X357">
        <v>133.15541992187499</v>
      </c>
      <c r="Y357">
        <v>15.440185546875</v>
      </c>
      <c r="Z357">
        <v>440.918684895833</v>
      </c>
      <c r="AA357">
        <v>430.14834244791695</v>
      </c>
    </row>
    <row r="358" spans="1:27" x14ac:dyDescent="0.25">
      <c r="A358">
        <v>28.4629211425781</v>
      </c>
      <c r="B358">
        <v>63.0344034830729</v>
      </c>
      <c r="C358">
        <v>109.570271809896</v>
      </c>
      <c r="D358">
        <v>27.615474446614598</v>
      </c>
      <c r="E358">
        <v>80.006534830729194</v>
      </c>
      <c r="F358">
        <v>98.9921061197917</v>
      </c>
      <c r="G358">
        <v>81.106144205729194</v>
      </c>
      <c r="H358">
        <v>13.173882039387999</v>
      </c>
      <c r="I358">
        <v>124.22304687499999</v>
      </c>
      <c r="J358">
        <v>4.9890604654947897</v>
      </c>
      <c r="K358">
        <v>640.71041666666702</v>
      </c>
      <c r="L358">
        <v>172.82568359375</v>
      </c>
      <c r="M358">
        <v>170.99516601562499</v>
      </c>
      <c r="N358">
        <v>164.02013346354201</v>
      </c>
      <c r="O358">
        <v>137.845133463542</v>
      </c>
      <c r="P358">
        <v>134.28535970052101</v>
      </c>
      <c r="Q358">
        <v>138.75177408854199</v>
      </c>
      <c r="R358">
        <v>29.6398803710937</v>
      </c>
      <c r="S358">
        <v>4.2738215128580697</v>
      </c>
      <c r="T358">
        <v>130.584391276042</v>
      </c>
      <c r="U358">
        <v>128.64679361979199</v>
      </c>
      <c r="V358">
        <v>84.725195312500006</v>
      </c>
      <c r="W358">
        <v>95.833666992187503</v>
      </c>
      <c r="X358">
        <v>133.36883138020801</v>
      </c>
      <c r="Y358">
        <v>13.174085489908901</v>
      </c>
      <c r="Z358">
        <v>404.18561197916699</v>
      </c>
      <c r="AA358">
        <v>409.00184147135434</v>
      </c>
    </row>
    <row r="359" spans="1:27" x14ac:dyDescent="0.25">
      <c r="A359">
        <v>29.096246337890602</v>
      </c>
      <c r="B359">
        <v>25.204982503255199</v>
      </c>
      <c r="C359">
        <v>110.5251953125</v>
      </c>
      <c r="D359">
        <v>28.754695638020799</v>
      </c>
      <c r="E359">
        <v>79.977555338541706</v>
      </c>
      <c r="F359">
        <v>95.571687825520797</v>
      </c>
      <c r="G359">
        <v>81.428776041666694</v>
      </c>
      <c r="H359">
        <v>13.3387237548828</v>
      </c>
      <c r="I359">
        <v>122.520621744792</v>
      </c>
      <c r="J359">
        <v>2.0036225636800098</v>
      </c>
      <c r="K359">
        <v>643.90371093750002</v>
      </c>
      <c r="L359">
        <v>172.69277343749999</v>
      </c>
      <c r="M359">
        <v>170.93217773437499</v>
      </c>
      <c r="N359">
        <v>164.057698567708</v>
      </c>
      <c r="O359">
        <v>136.72425130208299</v>
      </c>
      <c r="P359">
        <v>133.96560058593701</v>
      </c>
      <c r="Q359">
        <v>137.05856119791699</v>
      </c>
      <c r="R359">
        <v>29.9935913085938</v>
      </c>
      <c r="S359">
        <v>5.2646896362304698</v>
      </c>
      <c r="T359">
        <v>130.399666341146</v>
      </c>
      <c r="U359">
        <v>128.542220052083</v>
      </c>
      <c r="V359">
        <v>176.69423828124999</v>
      </c>
      <c r="W359">
        <v>98.493090820312503</v>
      </c>
      <c r="X359">
        <v>125.63999837239599</v>
      </c>
      <c r="Y359">
        <v>13.3387237548828</v>
      </c>
      <c r="Z359">
        <v>367.91080729166703</v>
      </c>
      <c r="AA359">
        <v>374.38153841145862</v>
      </c>
    </row>
    <row r="360" spans="1:27" x14ac:dyDescent="0.25">
      <c r="A360">
        <v>25.69140625</v>
      </c>
      <c r="B360">
        <v>27.080954996744801</v>
      </c>
      <c r="C360">
        <v>108.20834960937501</v>
      </c>
      <c r="D360">
        <v>28.670096842447901</v>
      </c>
      <c r="E360">
        <v>80.002978515625003</v>
      </c>
      <c r="F360">
        <v>95.4693603515625</v>
      </c>
      <c r="G360">
        <v>82.517114257812494</v>
      </c>
      <c r="H360">
        <v>12.4618591308594</v>
      </c>
      <c r="I360">
        <v>121.410766601562</v>
      </c>
      <c r="J360">
        <v>2.0042279561360701</v>
      </c>
      <c r="K360">
        <v>651.84817708333298</v>
      </c>
      <c r="L360">
        <v>172.68889973958301</v>
      </c>
      <c r="M360">
        <v>170.83722330729199</v>
      </c>
      <c r="N360">
        <v>163.93893229166699</v>
      </c>
      <c r="O360">
        <v>136.60680338541701</v>
      </c>
      <c r="P360">
        <v>133.776106770833</v>
      </c>
      <c r="Q360">
        <v>134.99417317708301</v>
      </c>
      <c r="R360">
        <v>29.9935913085938</v>
      </c>
      <c r="S360">
        <v>4.2564837137858103</v>
      </c>
      <c r="T360">
        <v>130.22429199218701</v>
      </c>
      <c r="U360">
        <v>128.523909505208</v>
      </c>
      <c r="V360">
        <v>175.69451497395801</v>
      </c>
      <c r="W360">
        <v>91.9564208984375</v>
      </c>
      <c r="X360">
        <v>126.87639160156201</v>
      </c>
      <c r="Y360">
        <v>12.4618591308594</v>
      </c>
      <c r="Z360">
        <v>433.07343750000001</v>
      </c>
      <c r="AA360">
        <v>413.7206858723959</v>
      </c>
    </row>
    <row r="361" spans="1:27" x14ac:dyDescent="0.25">
      <c r="A361">
        <v>26.9725646972656</v>
      </c>
      <c r="B361">
        <v>24.613940429687499</v>
      </c>
      <c r="C361">
        <v>107.08897298177099</v>
      </c>
      <c r="D361">
        <v>27.954685465494801</v>
      </c>
      <c r="E361">
        <v>79.994645182291706</v>
      </c>
      <c r="F361">
        <v>95.568334960937506</v>
      </c>
      <c r="G361">
        <v>80.112972005208306</v>
      </c>
      <c r="H361">
        <v>14.513562011718699</v>
      </c>
      <c r="I361">
        <v>120.05014648437501</v>
      </c>
      <c r="J361">
        <v>2.0022391001383499</v>
      </c>
      <c r="K361">
        <v>632.14908854166697</v>
      </c>
      <c r="L361">
        <v>172.28671875000001</v>
      </c>
      <c r="M361">
        <v>170.56752929687499</v>
      </c>
      <c r="N361">
        <v>164.06765950520801</v>
      </c>
      <c r="O361">
        <v>136.98761393229199</v>
      </c>
      <c r="P361">
        <v>133.91716308593701</v>
      </c>
      <c r="Q361">
        <v>134.99417317708301</v>
      </c>
      <c r="R361">
        <v>26.711903889974</v>
      </c>
      <c r="S361">
        <v>1.6456090291341099</v>
      </c>
      <c r="T361">
        <v>130.226326497396</v>
      </c>
      <c r="U361">
        <v>128.458406575521</v>
      </c>
      <c r="V361">
        <v>175.335221354167</v>
      </c>
      <c r="W361">
        <v>92.0150146484375</v>
      </c>
      <c r="X361">
        <v>126.977856445312</v>
      </c>
      <c r="Y361">
        <v>14.5135874430339</v>
      </c>
      <c r="Z361">
        <v>418.35944010416699</v>
      </c>
      <c r="AA361">
        <v>410.7515286458339</v>
      </c>
    </row>
    <row r="362" spans="1:27" x14ac:dyDescent="0.25">
      <c r="A362">
        <v>23.741153971354201</v>
      </c>
      <c r="B362">
        <v>27.0150858561198</v>
      </c>
      <c r="C362">
        <v>99.286759440104206</v>
      </c>
      <c r="D362">
        <v>25.737025960286498</v>
      </c>
      <c r="E362">
        <v>75.020393880208303</v>
      </c>
      <c r="F362">
        <v>91.042407226562503</v>
      </c>
      <c r="G362">
        <v>75.55126953125</v>
      </c>
      <c r="H362">
        <v>14.125729370117201</v>
      </c>
      <c r="I362">
        <v>115.009513346354</v>
      </c>
      <c r="J362">
        <v>1.9933760325113901</v>
      </c>
      <c r="K362">
        <v>598.59661458333301</v>
      </c>
      <c r="L362">
        <v>170.201171875</v>
      </c>
      <c r="M362">
        <v>168.42124023437501</v>
      </c>
      <c r="N362">
        <v>163.932210286458</v>
      </c>
      <c r="O362">
        <v>139.13463541666701</v>
      </c>
      <c r="P362">
        <v>132.792814127604</v>
      </c>
      <c r="Q362">
        <v>136.01837565104199</v>
      </c>
      <c r="R362">
        <v>29.9935913085938</v>
      </c>
      <c r="S362">
        <v>6.36760508219401</v>
      </c>
      <c r="T362">
        <v>128.53204752604199</v>
      </c>
      <c r="U362">
        <v>126.852408854167</v>
      </c>
      <c r="V362">
        <v>109.261800130208</v>
      </c>
      <c r="W362">
        <v>85.4877115885417</v>
      </c>
      <c r="X362">
        <v>129.96812337239601</v>
      </c>
      <c r="Y362">
        <v>14.122499593099</v>
      </c>
      <c r="Z362">
        <v>450.25735677083298</v>
      </c>
      <c r="AA362">
        <v>442.99523535156203</v>
      </c>
    </row>
    <row r="363" spans="1:27" x14ac:dyDescent="0.25">
      <c r="A363">
        <v>27.180362955729201</v>
      </c>
      <c r="B363">
        <v>30.493383789062499</v>
      </c>
      <c r="C363">
        <v>102.57939453125</v>
      </c>
      <c r="D363">
        <v>26.9712727864583</v>
      </c>
      <c r="E363">
        <v>74.9881998697917</v>
      </c>
      <c r="F363">
        <v>95.998958333333306</v>
      </c>
      <c r="G363">
        <v>75.3991292317708</v>
      </c>
      <c r="H363">
        <v>18.685416666666701</v>
      </c>
      <c r="I363">
        <v>118.976920572917</v>
      </c>
      <c r="J363">
        <v>2.9970247904459599</v>
      </c>
      <c r="K363">
        <v>597.25104166666699</v>
      </c>
      <c r="L363">
        <v>171.03211263020799</v>
      </c>
      <c r="M363">
        <v>169.240478515625</v>
      </c>
      <c r="N363">
        <v>164.15610351562501</v>
      </c>
      <c r="O363">
        <v>138.65581054687499</v>
      </c>
      <c r="P363">
        <v>133.41858723958299</v>
      </c>
      <c r="Q363">
        <v>180.17877604166699</v>
      </c>
      <c r="R363">
        <v>29.9935913085938</v>
      </c>
      <c r="S363">
        <v>6.8463119506835897</v>
      </c>
      <c r="T363">
        <v>128.87058105468699</v>
      </c>
      <c r="U363">
        <v>127.012727864583</v>
      </c>
      <c r="V363">
        <v>47.3671264648438</v>
      </c>
      <c r="W363">
        <v>87.9876302083333</v>
      </c>
      <c r="X363">
        <v>129.81088867187501</v>
      </c>
      <c r="Y363">
        <v>18.685416666666701</v>
      </c>
      <c r="Z363">
        <v>394.419694010417</v>
      </c>
      <c r="AA363">
        <v>400.77112760416657</v>
      </c>
    </row>
    <row r="364" spans="1:27" x14ac:dyDescent="0.25">
      <c r="A364">
        <v>23.475122070312501</v>
      </c>
      <c r="B364">
        <v>60.762048339843702</v>
      </c>
      <c r="C364">
        <v>90.816918945312494</v>
      </c>
      <c r="D364">
        <v>22.084193929036498</v>
      </c>
      <c r="E364">
        <v>80.015226236979203</v>
      </c>
      <c r="F364">
        <v>80.817569986979194</v>
      </c>
      <c r="G364">
        <v>67.341992187499997</v>
      </c>
      <c r="H364">
        <v>9.2529388427734407</v>
      </c>
      <c r="I364">
        <v>109.774055989583</v>
      </c>
      <c r="J364">
        <v>3.9924156188964801</v>
      </c>
      <c r="K364">
        <v>533.3740234375</v>
      </c>
      <c r="L364">
        <v>169.348958333333</v>
      </c>
      <c r="M364">
        <v>167.95086263020801</v>
      </c>
      <c r="N364">
        <v>164.01821289062499</v>
      </c>
      <c r="O364">
        <v>142.03107096354199</v>
      </c>
      <c r="P364">
        <v>132.953605143229</v>
      </c>
      <c r="Q364">
        <v>135.80649414062501</v>
      </c>
      <c r="R364">
        <v>24.3262939453125</v>
      </c>
      <c r="S364">
        <v>4.7311991373697904</v>
      </c>
      <c r="T364">
        <v>129.43778483072899</v>
      </c>
      <c r="U364">
        <v>128.178059895833</v>
      </c>
      <c r="V364">
        <v>87.848478190104203</v>
      </c>
      <c r="W364">
        <v>92.585066731770794</v>
      </c>
      <c r="X364">
        <v>127.707535807292</v>
      </c>
      <c r="Y364">
        <v>9.2529388427734407</v>
      </c>
      <c r="Z364">
        <v>431.88268229166698</v>
      </c>
      <c r="AA364">
        <v>402.00474397786479</v>
      </c>
    </row>
    <row r="365" spans="1:27" x14ac:dyDescent="0.25">
      <c r="A365">
        <v>23.492114257812499</v>
      </c>
      <c r="B365">
        <v>51.103601074218702</v>
      </c>
      <c r="C365">
        <v>87.409155273437506</v>
      </c>
      <c r="D365">
        <v>21.156852213541701</v>
      </c>
      <c r="E365">
        <v>79.980192057291703</v>
      </c>
      <c r="F365">
        <v>77.019034830729197</v>
      </c>
      <c r="G365">
        <v>63.916947428385399</v>
      </c>
      <c r="H365">
        <v>10.656896972656201</v>
      </c>
      <c r="I365">
        <v>107.454150390625</v>
      </c>
      <c r="J365">
        <v>2.9977165222168001</v>
      </c>
      <c r="K365">
        <v>506.88922526041699</v>
      </c>
      <c r="L365">
        <v>168.75768229166701</v>
      </c>
      <c r="M365">
        <v>167.35428059895801</v>
      </c>
      <c r="N365">
        <v>164.113362630208</v>
      </c>
      <c r="O365">
        <v>142.40538736979201</v>
      </c>
      <c r="P365">
        <v>132.79790852864599</v>
      </c>
      <c r="Q365">
        <v>135.56337076822899</v>
      </c>
      <c r="R365">
        <v>23.8843282063802</v>
      </c>
      <c r="S365">
        <v>5.8741093953450498</v>
      </c>
      <c r="T365">
        <v>129.33972167968801</v>
      </c>
      <c r="U365">
        <v>128.142659505208</v>
      </c>
      <c r="V365">
        <v>87.794767252604203</v>
      </c>
      <c r="W365">
        <v>91.167464192708294</v>
      </c>
      <c r="X365">
        <v>126.896435546875</v>
      </c>
      <c r="Y365">
        <v>10.656896972656201</v>
      </c>
      <c r="Z365">
        <v>381.049544270833</v>
      </c>
      <c r="AA365">
        <v>374.23423966471358</v>
      </c>
    </row>
    <row r="366" spans="1:27" x14ac:dyDescent="0.25">
      <c r="A366">
        <v>23.515598551432301</v>
      </c>
      <c r="B366">
        <v>51.686047363281197</v>
      </c>
      <c r="C366">
        <v>85.369287109374994</v>
      </c>
      <c r="D366">
        <v>20.690934244791698</v>
      </c>
      <c r="E366">
        <v>79.997420247395794</v>
      </c>
      <c r="F366">
        <v>75.1157633463542</v>
      </c>
      <c r="G366">
        <v>61.853491210937499</v>
      </c>
      <c r="H366">
        <v>10.236594645182301</v>
      </c>
      <c r="I366">
        <v>105.29750976562499</v>
      </c>
      <c r="J366">
        <v>3.4952606201171901</v>
      </c>
      <c r="K366">
        <v>490.11767578125</v>
      </c>
      <c r="L366">
        <v>168.38388671875001</v>
      </c>
      <c r="M366">
        <v>167.10170898437499</v>
      </c>
      <c r="N366">
        <v>164.13238932291699</v>
      </c>
      <c r="O366">
        <v>142.84176432291699</v>
      </c>
      <c r="P366">
        <v>132.67954915364601</v>
      </c>
      <c r="Q366">
        <v>135.38415527343801</v>
      </c>
      <c r="R366">
        <v>21.465124511718699</v>
      </c>
      <c r="S366">
        <v>3.5624272664387999</v>
      </c>
      <c r="T366">
        <v>129.27665201822899</v>
      </c>
      <c r="U366">
        <v>128.027913411458</v>
      </c>
      <c r="V366">
        <v>88.0751139322917</v>
      </c>
      <c r="W366">
        <v>90.876944986979197</v>
      </c>
      <c r="X366">
        <v>126.791007486979</v>
      </c>
      <c r="Y366">
        <v>10.236594645182301</v>
      </c>
      <c r="Z366">
        <v>381.29163411458302</v>
      </c>
      <c r="AA366">
        <v>359.80223583984366</v>
      </c>
    </row>
    <row r="367" spans="1:27" x14ac:dyDescent="0.25">
      <c r="A367">
        <v>23.471875000000001</v>
      </c>
      <c r="B367">
        <v>49.695019531249997</v>
      </c>
      <c r="C367">
        <v>81.3760579427083</v>
      </c>
      <c r="D367">
        <v>19.617661539713499</v>
      </c>
      <c r="E367">
        <v>79.987451171874994</v>
      </c>
      <c r="F367">
        <v>70.543359374999994</v>
      </c>
      <c r="G367">
        <v>57.904296875</v>
      </c>
      <c r="H367">
        <v>9.3717580159505207</v>
      </c>
      <c r="I367">
        <v>102.278206380208</v>
      </c>
      <c r="J367">
        <v>3.4984169006347701</v>
      </c>
      <c r="K367">
        <v>458.8759765625</v>
      </c>
      <c r="L367">
        <v>167.80288085937499</v>
      </c>
      <c r="M367">
        <v>166.56476236979199</v>
      </c>
      <c r="N367">
        <v>164.04487304687501</v>
      </c>
      <c r="O367">
        <v>142.041666666667</v>
      </c>
      <c r="P367">
        <v>132.208968098958</v>
      </c>
      <c r="Q367">
        <v>135.01931152343701</v>
      </c>
      <c r="R367">
        <v>20.375585937499999</v>
      </c>
      <c r="S367">
        <v>3.74212468465169</v>
      </c>
      <c r="T367">
        <v>129.12081705729199</v>
      </c>
      <c r="U367">
        <v>128.0234375</v>
      </c>
      <c r="V367">
        <v>88.627669270833294</v>
      </c>
      <c r="W367">
        <v>90.5786946614583</v>
      </c>
      <c r="X367">
        <v>126.803629557292</v>
      </c>
      <c r="Y367">
        <v>9.3717580159505207</v>
      </c>
      <c r="Z367">
        <v>301.67851562499999</v>
      </c>
      <c r="AA367">
        <v>330.91789310364834</v>
      </c>
    </row>
    <row r="368" spans="1:27" x14ac:dyDescent="0.25">
      <c r="A368">
        <v>24.0805053710938</v>
      </c>
      <c r="B368">
        <v>30.3096110026042</v>
      </c>
      <c r="C368">
        <v>79.2668863932292</v>
      </c>
      <c r="D368">
        <v>20.871107991536501</v>
      </c>
      <c r="E368">
        <v>79.992220052083297</v>
      </c>
      <c r="F368">
        <v>66.085725911458297</v>
      </c>
      <c r="G368">
        <v>55.186519368489598</v>
      </c>
      <c r="H368">
        <v>6.3893122355143204</v>
      </c>
      <c r="I368">
        <v>101.543221028646</v>
      </c>
      <c r="J368">
        <v>5.0003016153971398</v>
      </c>
      <c r="K368">
        <v>436.97477213541703</v>
      </c>
      <c r="L368">
        <v>168.02749023437499</v>
      </c>
      <c r="M368">
        <v>166.69941406250001</v>
      </c>
      <c r="N368">
        <v>164.057698567708</v>
      </c>
      <c r="O368">
        <v>138.14697265625</v>
      </c>
      <c r="P368">
        <v>131.45577799479199</v>
      </c>
      <c r="Q368">
        <v>134.42355957031199</v>
      </c>
      <c r="R368">
        <v>19.000777180989601</v>
      </c>
      <c r="S368">
        <v>2.9285804748535198</v>
      </c>
      <c r="T368">
        <v>129.14441731770799</v>
      </c>
      <c r="U368">
        <v>128.046630859375</v>
      </c>
      <c r="V368">
        <v>169.37023111979201</v>
      </c>
      <c r="W368">
        <v>94.7354736328125</v>
      </c>
      <c r="X368">
        <v>118.248128255208</v>
      </c>
      <c r="Y368">
        <v>6.3893122355143204</v>
      </c>
      <c r="Z368">
        <v>199.63937174479199</v>
      </c>
      <c r="AA368">
        <v>206.50267911783882</v>
      </c>
    </row>
    <row r="369" spans="1:27" x14ac:dyDescent="0.25">
      <c r="A369">
        <v>26.988602701822899</v>
      </c>
      <c r="B369">
        <v>31.137119547526002</v>
      </c>
      <c r="C369">
        <v>97.003328450520797</v>
      </c>
      <c r="D369">
        <v>25.6271057128906</v>
      </c>
      <c r="E369">
        <v>74.998885091145794</v>
      </c>
      <c r="F369">
        <v>81.000561523437497</v>
      </c>
      <c r="G369">
        <v>70.015006510416697</v>
      </c>
      <c r="H369">
        <v>9.4450887044270804</v>
      </c>
      <c r="I369">
        <v>114.266389973958</v>
      </c>
      <c r="J369">
        <v>1.99268417358398</v>
      </c>
      <c r="K369">
        <v>554.72506510416702</v>
      </c>
      <c r="L369">
        <v>169.840494791667</v>
      </c>
      <c r="M369">
        <v>168.06228841145801</v>
      </c>
      <c r="N369">
        <v>163.89638671874999</v>
      </c>
      <c r="O369">
        <v>140.09573567708301</v>
      </c>
      <c r="P369">
        <v>132.44283854166699</v>
      </c>
      <c r="Q369">
        <v>134.38071289062501</v>
      </c>
      <c r="R369">
        <v>29.982865397135399</v>
      </c>
      <c r="S369">
        <v>5.9637751261393204</v>
      </c>
      <c r="T369">
        <v>128.578841145833</v>
      </c>
      <c r="U369">
        <v>126.922395833333</v>
      </c>
      <c r="V369">
        <v>100.572290039062</v>
      </c>
      <c r="W369">
        <v>85.049487304687503</v>
      </c>
      <c r="X369">
        <v>128.25393066406201</v>
      </c>
      <c r="Y369">
        <v>9.4450887044270804</v>
      </c>
      <c r="Z369">
        <v>170.824300130208</v>
      </c>
      <c r="AA369">
        <v>175.63733959960894</v>
      </c>
    </row>
    <row r="370" spans="1:27" x14ac:dyDescent="0.25">
      <c r="A370">
        <v>27.000950113932301</v>
      </c>
      <c r="B370">
        <v>32.609281412760403</v>
      </c>
      <c r="C370">
        <v>97.162573242187506</v>
      </c>
      <c r="D370">
        <v>25.069462076822902</v>
      </c>
      <c r="E370">
        <v>75.008211263020797</v>
      </c>
      <c r="F370">
        <v>81.013533528645794</v>
      </c>
      <c r="G370">
        <v>70.162817382812506</v>
      </c>
      <c r="H370">
        <v>10.5295603434245</v>
      </c>
      <c r="I370">
        <v>114.212980143229</v>
      </c>
      <c r="J370">
        <v>1.99125747680664</v>
      </c>
      <c r="K370">
        <v>555.97669270833296</v>
      </c>
      <c r="L370">
        <v>169.82268880208301</v>
      </c>
      <c r="M370">
        <v>168.07288411458299</v>
      </c>
      <c r="N370">
        <v>164.14124348958299</v>
      </c>
      <c r="O370">
        <v>141.198502604167</v>
      </c>
      <c r="P370">
        <v>132.51549479166701</v>
      </c>
      <c r="Q370">
        <v>134.40402018229199</v>
      </c>
      <c r="R370">
        <v>29.5782165527344</v>
      </c>
      <c r="S370">
        <v>5.80457509358724</v>
      </c>
      <c r="T370">
        <v>128.47182617187499</v>
      </c>
      <c r="U370">
        <v>126.802775065104</v>
      </c>
      <c r="V370">
        <v>82.876293945312497</v>
      </c>
      <c r="W370">
        <v>84.691430664062494</v>
      </c>
      <c r="X370">
        <v>128.19317220052099</v>
      </c>
      <c r="Y370">
        <v>10.5292551676432</v>
      </c>
      <c r="Z370">
        <v>166.52779947916699</v>
      </c>
      <c r="AA370">
        <v>190.96012353515641</v>
      </c>
    </row>
    <row r="371" spans="1:27" x14ac:dyDescent="0.25">
      <c r="A371">
        <v>24.443709309895802</v>
      </c>
      <c r="B371">
        <v>26.937823486328099</v>
      </c>
      <c r="C371">
        <v>97.349178059895806</v>
      </c>
      <c r="D371">
        <v>25.722273763020802</v>
      </c>
      <c r="E371">
        <v>79.992862955729194</v>
      </c>
      <c r="F371">
        <v>84.450122070312503</v>
      </c>
      <c r="G371">
        <v>72.905468749999997</v>
      </c>
      <c r="H371">
        <v>10.3303934733073</v>
      </c>
      <c r="I371">
        <v>112.86456705729201</v>
      </c>
      <c r="J371">
        <v>1.9999476114908901</v>
      </c>
      <c r="K371">
        <v>577.74641927083303</v>
      </c>
      <c r="L371">
        <v>170.3994140625</v>
      </c>
      <c r="M371">
        <v>168.87185872395801</v>
      </c>
      <c r="N371">
        <v>163.66435546874999</v>
      </c>
      <c r="O371">
        <v>137.24041341145801</v>
      </c>
      <c r="P371">
        <v>132.84532877604201</v>
      </c>
      <c r="Q371">
        <v>134.99417317708301</v>
      </c>
      <c r="R371">
        <v>26.250486246744799</v>
      </c>
      <c r="S371">
        <v>4.8959243774414096</v>
      </c>
      <c r="T371">
        <v>129.67540690104201</v>
      </c>
      <c r="U371">
        <v>128.126383463542</v>
      </c>
      <c r="V371">
        <v>174.29114583333299</v>
      </c>
      <c r="W371">
        <v>90.6747233072917</v>
      </c>
      <c r="X371">
        <v>124.276814778646</v>
      </c>
      <c r="Y371">
        <v>10.3303934733073</v>
      </c>
      <c r="Z371">
        <v>346.492903645833</v>
      </c>
      <c r="AA371">
        <v>332.83091113281239</v>
      </c>
    </row>
    <row r="372" spans="1:27" x14ac:dyDescent="0.25">
      <c r="A372">
        <v>25.004687499999999</v>
      </c>
      <c r="B372">
        <v>26.6313171386719</v>
      </c>
      <c r="C372">
        <v>98.508268229166703</v>
      </c>
      <c r="D372">
        <v>25.9763590494792</v>
      </c>
      <c r="E372">
        <v>79.9942220052083</v>
      </c>
      <c r="F372">
        <v>84.9611002604167</v>
      </c>
      <c r="G372">
        <v>73.5035807291667</v>
      </c>
      <c r="H372">
        <v>10.538765462239599</v>
      </c>
      <c r="I372">
        <v>113.894059244792</v>
      </c>
      <c r="J372">
        <v>2.0030605316162098</v>
      </c>
      <c r="K372">
        <v>582.50299479166699</v>
      </c>
      <c r="L372">
        <v>170.59023437499999</v>
      </c>
      <c r="M372">
        <v>169.04080403645801</v>
      </c>
      <c r="N372">
        <v>163.87726236979199</v>
      </c>
      <c r="O372">
        <v>137.34970703125001</v>
      </c>
      <c r="P372">
        <v>132.95787760416701</v>
      </c>
      <c r="Q372">
        <v>134.99417317708301</v>
      </c>
      <c r="R372">
        <v>26.9657491048177</v>
      </c>
      <c r="S372">
        <v>5.2746556599934902</v>
      </c>
      <c r="T372">
        <v>129.71731770833301</v>
      </c>
      <c r="U372">
        <v>128.075113932292</v>
      </c>
      <c r="V372">
        <v>174.48523763020799</v>
      </c>
      <c r="W372">
        <v>91.073478190104197</v>
      </c>
      <c r="X372">
        <v>125.080883789062</v>
      </c>
      <c r="Y372">
        <v>10.538765462239599</v>
      </c>
      <c r="Z372">
        <v>315.789778645833</v>
      </c>
      <c r="AA372">
        <v>321.27639257812501</v>
      </c>
    </row>
    <row r="373" spans="1:27" x14ac:dyDescent="0.25">
      <c r="A373">
        <v>24.977506510416699</v>
      </c>
      <c r="B373">
        <v>26.086102294921901</v>
      </c>
      <c r="C373">
        <v>100.222013346354</v>
      </c>
      <c r="D373">
        <v>26.495072428385399</v>
      </c>
      <c r="E373">
        <v>80.012019856770806</v>
      </c>
      <c r="F373">
        <v>87.003035481770794</v>
      </c>
      <c r="G373">
        <v>75.2445068359375</v>
      </c>
      <c r="H373">
        <v>10.8357482910156</v>
      </c>
      <c r="I373">
        <v>114.856917317708</v>
      </c>
      <c r="J373">
        <v>2.00267143249512</v>
      </c>
      <c r="K373">
        <v>595.62109375</v>
      </c>
      <c r="L373">
        <v>170.929427083333</v>
      </c>
      <c r="M373">
        <v>169.357405598958</v>
      </c>
      <c r="N373">
        <v>164.04303385416699</v>
      </c>
      <c r="O373">
        <v>137.23105468750001</v>
      </c>
      <c r="P373">
        <v>133.104329427083</v>
      </c>
      <c r="Q373">
        <v>134.99417317708301</v>
      </c>
      <c r="R373">
        <v>27.176312255859401</v>
      </c>
      <c r="S373">
        <v>4.7730789184570304</v>
      </c>
      <c r="T373">
        <v>129.77306315104201</v>
      </c>
      <c r="U373">
        <v>128.161775716146</v>
      </c>
      <c r="V373">
        <v>174.75336914062501</v>
      </c>
      <c r="W373">
        <v>91.518204752604206</v>
      </c>
      <c r="X373">
        <v>124.775480143229</v>
      </c>
      <c r="Y373">
        <v>10.8357482910156</v>
      </c>
      <c r="Z373">
        <v>352.03863932291699</v>
      </c>
      <c r="AA373">
        <v>342.83450423177101</v>
      </c>
    </row>
    <row r="374" spans="1:27" x14ac:dyDescent="0.25">
      <c r="A374">
        <v>25.683235677083299</v>
      </c>
      <c r="B374">
        <v>25.860622151692699</v>
      </c>
      <c r="C374">
        <v>100.482576497396</v>
      </c>
      <c r="D374">
        <v>26.379005940755199</v>
      </c>
      <c r="E374">
        <v>80.0024820963542</v>
      </c>
      <c r="F374">
        <v>87.070564778645803</v>
      </c>
      <c r="G374">
        <v>74.799340820312494</v>
      </c>
      <c r="H374">
        <v>11.1039235432943</v>
      </c>
      <c r="I374">
        <v>114.353361002604</v>
      </c>
      <c r="J374">
        <v>2.0036225636800098</v>
      </c>
      <c r="K374">
        <v>591.99694010416704</v>
      </c>
      <c r="L374">
        <v>170.953141276042</v>
      </c>
      <c r="M374">
        <v>169.335530598958</v>
      </c>
      <c r="N374">
        <v>164.18989257812501</v>
      </c>
      <c r="O374">
        <v>137.45056966145799</v>
      </c>
      <c r="P374">
        <v>133.133129882812</v>
      </c>
      <c r="Q374">
        <v>134.99417317708301</v>
      </c>
      <c r="R374">
        <v>27.025201416015602</v>
      </c>
      <c r="S374">
        <v>4.3157241821289096</v>
      </c>
      <c r="T374">
        <v>129.75231119791701</v>
      </c>
      <c r="U374">
        <v>128.171549479167</v>
      </c>
      <c r="V374">
        <v>174.77127278645801</v>
      </c>
      <c r="W374">
        <v>91.581274414062506</v>
      </c>
      <c r="X374">
        <v>127.59161783854201</v>
      </c>
      <c r="Y374">
        <v>11.1039235432943</v>
      </c>
      <c r="Z374">
        <v>345.85608723958302</v>
      </c>
      <c r="AA374">
        <v>337.05484293619782</v>
      </c>
    </row>
    <row r="375" spans="1:27" x14ac:dyDescent="0.25">
      <c r="A375">
        <v>25.617067464192701</v>
      </c>
      <c r="B375">
        <v>21.214076741536498</v>
      </c>
      <c r="C375">
        <v>102.059106445312</v>
      </c>
      <c r="D375">
        <v>26.014807128906199</v>
      </c>
      <c r="E375">
        <v>80.0096028645833</v>
      </c>
      <c r="F375">
        <v>87.0983479817708</v>
      </c>
      <c r="G375">
        <v>76.442252604166697</v>
      </c>
      <c r="H375">
        <v>9.0803934733072893</v>
      </c>
      <c r="I375">
        <v>116.33757324218701</v>
      </c>
      <c r="J375">
        <v>2.0002070109049499</v>
      </c>
      <c r="K375">
        <v>604.52337239583301</v>
      </c>
      <c r="L375">
        <v>171.369873046875</v>
      </c>
      <c r="M375">
        <v>169.68520507812499</v>
      </c>
      <c r="N375">
        <v>164.16842447916699</v>
      </c>
      <c r="O375">
        <v>136.913736979167</v>
      </c>
      <c r="P375">
        <v>133.15826822916699</v>
      </c>
      <c r="Q375">
        <v>134.99417317708301</v>
      </c>
      <c r="R375">
        <v>27.424053955078101</v>
      </c>
      <c r="S375">
        <v>4.2339795430501299</v>
      </c>
      <c r="T375">
        <v>129.92238769531201</v>
      </c>
      <c r="U375">
        <v>128.310701497396</v>
      </c>
      <c r="V375">
        <v>174.50883789062499</v>
      </c>
      <c r="W375">
        <v>89.827579752604194</v>
      </c>
      <c r="X375">
        <v>126.30363769531201</v>
      </c>
      <c r="Y375">
        <v>9.0803934733072893</v>
      </c>
      <c r="Z375">
        <v>329.658919270833</v>
      </c>
      <c r="AA375">
        <v>296.07611425781266</v>
      </c>
    </row>
    <row r="376" spans="1:27" x14ac:dyDescent="0.25">
      <c r="A376">
        <v>26.5770141601562</v>
      </c>
      <c r="B376">
        <v>27.476729329427101</v>
      </c>
      <c r="C376">
        <v>103.57243652343701</v>
      </c>
      <c r="D376">
        <v>27.218924967447901</v>
      </c>
      <c r="E376">
        <v>75.005436197916694</v>
      </c>
      <c r="F376">
        <v>94.113696289062503</v>
      </c>
      <c r="G376">
        <v>76.995556640624997</v>
      </c>
      <c r="H376">
        <v>15.2262461344401</v>
      </c>
      <c r="I376">
        <v>119.736319986979</v>
      </c>
      <c r="J376">
        <v>2.9966356913248702</v>
      </c>
      <c r="K376">
        <v>609.96471354166704</v>
      </c>
      <c r="L376">
        <v>171.73471679687501</v>
      </c>
      <c r="M376">
        <v>169.828694661458</v>
      </c>
      <c r="N376">
        <v>164.20942382812501</v>
      </c>
      <c r="O376">
        <v>137.55478515625001</v>
      </c>
      <c r="P376">
        <v>133.05874023437499</v>
      </c>
      <c r="Q376">
        <v>180.124837239583</v>
      </c>
      <c r="R376">
        <v>29.9935913085938</v>
      </c>
      <c r="S376">
        <v>7.3230499267578102</v>
      </c>
      <c r="T376">
        <v>128.91330566406199</v>
      </c>
      <c r="U376">
        <v>127.020865885417</v>
      </c>
      <c r="V376">
        <v>47.555920410156197</v>
      </c>
      <c r="W376">
        <v>88.980029296875003</v>
      </c>
      <c r="X376">
        <v>128.44729003906201</v>
      </c>
      <c r="Y376">
        <v>15.2262461344401</v>
      </c>
      <c r="Z376">
        <v>335.2890625</v>
      </c>
      <c r="AA376">
        <v>341.38553287760431</v>
      </c>
    </row>
    <row r="377" spans="1:27" x14ac:dyDescent="0.25">
      <c r="A377">
        <v>25.9857177734375</v>
      </c>
      <c r="B377">
        <v>25.783003743489601</v>
      </c>
      <c r="C377">
        <v>102.894246419271</v>
      </c>
      <c r="D377">
        <v>27.584844970703099</v>
      </c>
      <c r="E377">
        <v>80.002547200520794</v>
      </c>
      <c r="F377">
        <v>88.992610677083306</v>
      </c>
      <c r="G377">
        <v>76.9085286458333</v>
      </c>
      <c r="H377">
        <v>11.146004231770799</v>
      </c>
      <c r="I377">
        <v>116.847745768229</v>
      </c>
      <c r="J377">
        <v>2.0030605316162098</v>
      </c>
      <c r="K377">
        <v>608.74485677083305</v>
      </c>
      <c r="L377">
        <v>171.42727864583301</v>
      </c>
      <c r="M377">
        <v>169.75654296875001</v>
      </c>
      <c r="N377">
        <v>163.80774739583299</v>
      </c>
      <c r="O377">
        <v>136.60771484374999</v>
      </c>
      <c r="P377">
        <v>133.28618977864599</v>
      </c>
      <c r="Q377">
        <v>134.99417317708301</v>
      </c>
      <c r="R377">
        <v>26.7282592773437</v>
      </c>
      <c r="S377">
        <v>3.83111089070638</v>
      </c>
      <c r="T377">
        <v>129.88942871093701</v>
      </c>
      <c r="U377">
        <v>128.158121744792</v>
      </c>
      <c r="V377">
        <v>175.35760091145801</v>
      </c>
      <c r="W377">
        <v>91.318831380208294</v>
      </c>
      <c r="X377">
        <v>123.620402018229</v>
      </c>
      <c r="Y377">
        <v>11.146004231770799</v>
      </c>
      <c r="Z377">
        <v>322.26529947916703</v>
      </c>
      <c r="AA377">
        <v>329.3230847981776</v>
      </c>
    </row>
    <row r="378" spans="1:27" x14ac:dyDescent="0.25">
      <c r="A378">
        <v>26.015323893229201</v>
      </c>
      <c r="B378">
        <v>25.892006429036499</v>
      </c>
      <c r="C378">
        <v>107.292065429687</v>
      </c>
      <c r="D378">
        <v>28.2517395019531</v>
      </c>
      <c r="E378">
        <v>79.982609049479194</v>
      </c>
      <c r="F378">
        <v>94.544238281250003</v>
      </c>
      <c r="G378">
        <v>81.276741536458303</v>
      </c>
      <c r="H378">
        <v>12.154756673177101</v>
      </c>
      <c r="I378">
        <v>120.579134114583</v>
      </c>
      <c r="J378">
        <v>2.0041413625081401</v>
      </c>
      <c r="K378">
        <v>642.92102864583296</v>
      </c>
      <c r="L378">
        <v>172.305436197917</v>
      </c>
      <c r="M378">
        <v>170.541487630208</v>
      </c>
      <c r="N378">
        <v>163.67574869791699</v>
      </c>
      <c r="O378">
        <v>136.53271484375</v>
      </c>
      <c r="P378">
        <v>133.771728515625</v>
      </c>
      <c r="Q378">
        <v>134.99417317708301</v>
      </c>
      <c r="R378">
        <v>26.4079284667969</v>
      </c>
      <c r="S378">
        <v>2.4147326151529902</v>
      </c>
      <c r="T378">
        <v>130.36101074218701</v>
      </c>
      <c r="U378">
        <v>128.466951497396</v>
      </c>
      <c r="V378">
        <v>176.39679361979199</v>
      </c>
      <c r="W378">
        <v>91.299300130208294</v>
      </c>
      <c r="X378">
        <v>126.468701171875</v>
      </c>
      <c r="Y378">
        <v>12.155468750000001</v>
      </c>
      <c r="Z378">
        <v>355.873274739583</v>
      </c>
      <c r="AA378">
        <v>373.14305924479197</v>
      </c>
    </row>
    <row r="379" spans="1:27" x14ac:dyDescent="0.25">
      <c r="A379">
        <v>25.599692789713501</v>
      </c>
      <c r="B379">
        <v>28.141880289713502</v>
      </c>
      <c r="C379">
        <v>107.545686848958</v>
      </c>
      <c r="D379">
        <v>27.952581787109398</v>
      </c>
      <c r="E379">
        <v>79.988802083333297</v>
      </c>
      <c r="F379">
        <v>94.872835286458297</v>
      </c>
      <c r="G379">
        <v>81.946264648437506</v>
      </c>
      <c r="H379">
        <v>12.122769165039101</v>
      </c>
      <c r="I379">
        <v>121.328873697917</v>
      </c>
      <c r="J379">
        <v>2.0017635345458999</v>
      </c>
      <c r="K379">
        <v>647.72968749999995</v>
      </c>
      <c r="L379">
        <v>172.494124348958</v>
      </c>
      <c r="M379">
        <v>170.77749023437499</v>
      </c>
      <c r="N379">
        <v>164.13269856770799</v>
      </c>
      <c r="O379">
        <v>136.63662109374999</v>
      </c>
      <c r="P379">
        <v>133.74466145833301</v>
      </c>
      <c r="Q379">
        <v>134.99417317708301</v>
      </c>
      <c r="R379">
        <v>29.961187744140599</v>
      </c>
      <c r="S379">
        <v>5.06719665527344</v>
      </c>
      <c r="T379">
        <v>130.250333658854</v>
      </c>
      <c r="U379">
        <v>128.49746093749999</v>
      </c>
      <c r="V379">
        <v>175.61679687500001</v>
      </c>
      <c r="W379">
        <v>91.457576497395806</v>
      </c>
      <c r="X379">
        <v>127.125008138021</v>
      </c>
      <c r="Y379">
        <v>12.121854654947899</v>
      </c>
      <c r="Z379">
        <v>411.73792317708302</v>
      </c>
      <c r="AA379">
        <v>402.22204003906228</v>
      </c>
    </row>
    <row r="380" spans="1:27" x14ac:dyDescent="0.25">
      <c r="A380">
        <v>25.988663736979198</v>
      </c>
      <c r="B380">
        <v>25.813877360026002</v>
      </c>
      <c r="C380">
        <v>107.805737304687</v>
      </c>
      <c r="D380">
        <v>28.475242106119801</v>
      </c>
      <c r="E380">
        <v>79.9990641276042</v>
      </c>
      <c r="F380">
        <v>94.983943684895806</v>
      </c>
      <c r="G380">
        <v>81.817073567708306</v>
      </c>
      <c r="H380">
        <v>12.689707438151</v>
      </c>
      <c r="I380">
        <v>120.420442708333</v>
      </c>
      <c r="J380">
        <v>2.00128796895345</v>
      </c>
      <c r="K380">
        <v>647.24381510416697</v>
      </c>
      <c r="L380">
        <v>172.39244791666701</v>
      </c>
      <c r="M380">
        <v>170.650065104167</v>
      </c>
      <c r="N380">
        <v>164.04925130208301</v>
      </c>
      <c r="O380">
        <v>136.535872395833</v>
      </c>
      <c r="P380">
        <v>133.74964192708299</v>
      </c>
      <c r="Q380">
        <v>134.99417317708301</v>
      </c>
      <c r="R380">
        <v>26.203255208333299</v>
      </c>
      <c r="S380">
        <v>2.66071345011393</v>
      </c>
      <c r="T380">
        <v>130.24992675781201</v>
      </c>
      <c r="U380">
        <v>128.393709309896</v>
      </c>
      <c r="V380">
        <v>176.41835937499999</v>
      </c>
      <c r="W380">
        <v>91.504370117187506</v>
      </c>
      <c r="X380">
        <v>126.30556640624999</v>
      </c>
      <c r="Y380">
        <v>12.689707438151</v>
      </c>
      <c r="Z380">
        <v>414.57412109375002</v>
      </c>
      <c r="AA380">
        <v>402.25354296874968</v>
      </c>
    </row>
    <row r="381" spans="1:27" x14ac:dyDescent="0.25">
      <c r="A381">
        <v>26.9507344563802</v>
      </c>
      <c r="B381">
        <v>22.3332926432292</v>
      </c>
      <c r="C381">
        <v>106.883528645833</v>
      </c>
      <c r="D381">
        <v>28.584134928385399</v>
      </c>
      <c r="E381">
        <v>79.992439778645803</v>
      </c>
      <c r="F381">
        <v>95.091845703125003</v>
      </c>
      <c r="G381">
        <v>79.9330647786458</v>
      </c>
      <c r="H381">
        <v>15.1688832600911</v>
      </c>
      <c r="I381">
        <v>119.84262695312501</v>
      </c>
      <c r="J381">
        <v>2.00267143249512</v>
      </c>
      <c r="K381">
        <v>630.77584635416702</v>
      </c>
      <c r="L381">
        <v>172.258317057292</v>
      </c>
      <c r="M381">
        <v>170.60021158854201</v>
      </c>
      <c r="N381">
        <v>163.77924804687501</v>
      </c>
      <c r="O381">
        <v>137.48486328125</v>
      </c>
      <c r="P381">
        <v>133.94189453125</v>
      </c>
      <c r="Q381">
        <v>134.99417317708301</v>
      </c>
      <c r="R381">
        <v>27.448555501302099</v>
      </c>
      <c r="S381">
        <v>1.9024871826171901</v>
      </c>
      <c r="T381">
        <v>130.341886393229</v>
      </c>
      <c r="U381">
        <v>128.43764648437499</v>
      </c>
      <c r="V381">
        <v>175.47600911458301</v>
      </c>
      <c r="W381">
        <v>91.9352620442708</v>
      </c>
      <c r="X381">
        <v>126.580346679687</v>
      </c>
      <c r="Y381">
        <v>15.1688832600911</v>
      </c>
      <c r="Z381">
        <v>404.14440104166698</v>
      </c>
      <c r="AA381">
        <v>401.24836490885457</v>
      </c>
    </row>
    <row r="382" spans="1:27" x14ac:dyDescent="0.25">
      <c r="A382">
        <v>25.976790364583302</v>
      </c>
      <c r="B382">
        <v>25.788802083333302</v>
      </c>
      <c r="C382">
        <v>107.80942382812501</v>
      </c>
      <c r="D382">
        <v>28.272591145833299</v>
      </c>
      <c r="E382">
        <v>79.989729817708294</v>
      </c>
      <c r="F382">
        <v>94.971427408854197</v>
      </c>
      <c r="G382">
        <v>81.832633463541697</v>
      </c>
      <c r="H382">
        <v>12.5472422281901</v>
      </c>
      <c r="I382">
        <v>120.02268066406199</v>
      </c>
      <c r="J382">
        <v>2.0026281992594401</v>
      </c>
      <c r="K382">
        <v>647.02044270833301</v>
      </c>
      <c r="L382">
        <v>172.36813151041699</v>
      </c>
      <c r="M382">
        <v>170.60265299479201</v>
      </c>
      <c r="N382">
        <v>164.15244140625001</v>
      </c>
      <c r="O382">
        <v>136.65758463541701</v>
      </c>
      <c r="P382">
        <v>133.75819498697899</v>
      </c>
      <c r="Q382">
        <v>134.99417317708301</v>
      </c>
      <c r="R382">
        <v>26.389361572265599</v>
      </c>
      <c r="S382">
        <v>2.5144404093424502</v>
      </c>
      <c r="T382">
        <v>130.21696777343701</v>
      </c>
      <c r="U382">
        <v>128.368481445312</v>
      </c>
      <c r="V382">
        <v>176.36749674479199</v>
      </c>
      <c r="W382">
        <v>92.141552734374997</v>
      </c>
      <c r="X382">
        <v>126.53526204427099</v>
      </c>
      <c r="Y382">
        <v>12.5472422281901</v>
      </c>
      <c r="Z382">
        <v>422.767317708333</v>
      </c>
      <c r="AA382">
        <v>412.94690299479203</v>
      </c>
    </row>
    <row r="383" spans="1:27" x14ac:dyDescent="0.25">
      <c r="A383">
        <v>26.2490641276042</v>
      </c>
      <c r="B383">
        <v>25.4151021321615</v>
      </c>
      <c r="C383">
        <v>108.083992513021</v>
      </c>
      <c r="D383">
        <v>28.302909342447901</v>
      </c>
      <c r="E383">
        <v>79.990730794270803</v>
      </c>
      <c r="F383">
        <v>95.003027343750006</v>
      </c>
      <c r="G383">
        <v>81.834928385416703</v>
      </c>
      <c r="H383">
        <v>12.0483205159505</v>
      </c>
      <c r="I383">
        <v>121.394490559896</v>
      </c>
      <c r="J383">
        <v>2.0054817199707</v>
      </c>
      <c r="K383">
        <v>647.24505208333301</v>
      </c>
      <c r="L383">
        <v>172.44933268229201</v>
      </c>
      <c r="M383">
        <v>170.65903320312501</v>
      </c>
      <c r="N383">
        <v>164.07337239583299</v>
      </c>
      <c r="O383">
        <v>136.72394205729199</v>
      </c>
      <c r="P383">
        <v>133.816414388021</v>
      </c>
      <c r="Q383">
        <v>134.99417317708301</v>
      </c>
      <c r="R383">
        <v>29.135410563151002</v>
      </c>
      <c r="S383">
        <v>4.82198638916016</v>
      </c>
      <c r="T383">
        <v>130.308927408854</v>
      </c>
      <c r="U383">
        <v>128.411612955729</v>
      </c>
      <c r="V383">
        <v>176.40981445312499</v>
      </c>
      <c r="W383">
        <v>92.336865234374997</v>
      </c>
      <c r="X383">
        <v>126.584928385417</v>
      </c>
      <c r="Y383">
        <v>12.049642944335901</v>
      </c>
      <c r="Z383">
        <v>404.39059244791702</v>
      </c>
      <c r="AA383">
        <v>401.61318098958384</v>
      </c>
    </row>
    <row r="384" spans="1:27" x14ac:dyDescent="0.25">
      <c r="A384">
        <v>27.498520914713499</v>
      </c>
      <c r="B384">
        <v>18.831193033854198</v>
      </c>
      <c r="C384">
        <v>104.77671712239599</v>
      </c>
      <c r="D384">
        <v>26.552604166666701</v>
      </c>
      <c r="E384">
        <v>74.995393880208297</v>
      </c>
      <c r="F384">
        <v>90.1046142578125</v>
      </c>
      <c r="G384">
        <v>77.283805338541697</v>
      </c>
      <c r="H384">
        <v>11.426765950520799</v>
      </c>
      <c r="I384">
        <v>118.573567708333</v>
      </c>
      <c r="J384">
        <v>2.0041413625081401</v>
      </c>
      <c r="K384">
        <v>612.20013020833301</v>
      </c>
      <c r="L384">
        <v>171.064469401042</v>
      </c>
      <c r="M384">
        <v>169.23894856770801</v>
      </c>
      <c r="N384">
        <v>164.115494791667</v>
      </c>
      <c r="O384">
        <v>138.205891927083</v>
      </c>
      <c r="P384">
        <v>132.870361328125</v>
      </c>
      <c r="Q384">
        <v>178.38510742187501</v>
      </c>
      <c r="R384">
        <v>29.9935913085938</v>
      </c>
      <c r="S384">
        <v>10.782030232747401</v>
      </c>
      <c r="T384">
        <v>128.77333170572899</v>
      </c>
      <c r="U384">
        <v>126.933382161458</v>
      </c>
      <c r="V384">
        <v>55.056506347656203</v>
      </c>
      <c r="W384">
        <v>91.461645507812506</v>
      </c>
      <c r="X384">
        <v>129.303068033854</v>
      </c>
      <c r="Y384">
        <v>11.4110015869141</v>
      </c>
      <c r="Z384">
        <v>351.629166666667</v>
      </c>
      <c r="AA384">
        <v>359.04037451171854</v>
      </c>
    </row>
    <row r="385" spans="1:27" x14ac:dyDescent="0.25">
      <c r="A385">
        <v>27.4978841145833</v>
      </c>
      <c r="B385">
        <v>19.0204060872396</v>
      </c>
      <c r="C385">
        <v>104.95428059895799</v>
      </c>
      <c r="D385">
        <v>25.943719482421901</v>
      </c>
      <c r="E385">
        <v>74.9862060546875</v>
      </c>
      <c r="F385">
        <v>94.014111328124997</v>
      </c>
      <c r="G385">
        <v>77.464265950520797</v>
      </c>
      <c r="H385">
        <v>15.675535074869799</v>
      </c>
      <c r="I385">
        <v>120.284122721354</v>
      </c>
      <c r="J385">
        <v>2.0001639048258499</v>
      </c>
      <c r="K385">
        <v>613.96562500000005</v>
      </c>
      <c r="L385">
        <v>171.510009765625</v>
      </c>
      <c r="M385">
        <v>169.63024088541701</v>
      </c>
      <c r="N385">
        <v>164.70901692708301</v>
      </c>
      <c r="O385">
        <v>138.42224934895799</v>
      </c>
      <c r="P385">
        <v>133.26726074218701</v>
      </c>
      <c r="Q385">
        <v>179.06897786458299</v>
      </c>
      <c r="R385">
        <v>29.9935913085938</v>
      </c>
      <c r="S385">
        <v>11.0109242757161</v>
      </c>
      <c r="T385">
        <v>128.92591145833299</v>
      </c>
      <c r="U385">
        <v>127.069287109375</v>
      </c>
      <c r="V385">
        <v>58.884513346354197</v>
      </c>
      <c r="W385">
        <v>91.465307617187506</v>
      </c>
      <c r="X385">
        <v>129.68205566406201</v>
      </c>
      <c r="Y385">
        <v>15.6674997965495</v>
      </c>
      <c r="Z385">
        <v>460.06246744791702</v>
      </c>
      <c r="AA385">
        <v>441.77870572916765</v>
      </c>
    </row>
    <row r="386" spans="1:27" x14ac:dyDescent="0.25">
      <c r="A386">
        <v>27.509720865885399</v>
      </c>
      <c r="B386">
        <v>21.152378336588502</v>
      </c>
      <c r="C386">
        <v>106.941129557292</v>
      </c>
      <c r="D386">
        <v>26.322359212239601</v>
      </c>
      <c r="E386">
        <v>75.007999674479194</v>
      </c>
      <c r="F386">
        <v>95.7646077473958</v>
      </c>
      <c r="G386">
        <v>79.4365234375</v>
      </c>
      <c r="H386">
        <v>16.2200215657552</v>
      </c>
      <c r="I386">
        <v>119.607633463542</v>
      </c>
      <c r="J386">
        <v>1.5167142232259101</v>
      </c>
      <c r="K386">
        <v>629.32610677083301</v>
      </c>
      <c r="L386">
        <v>171.59723307291699</v>
      </c>
      <c r="M386">
        <v>169.73833007812499</v>
      </c>
      <c r="N386">
        <v>163.96152343750001</v>
      </c>
      <c r="O386">
        <v>137.89082031250001</v>
      </c>
      <c r="P386">
        <v>133.283951822917</v>
      </c>
      <c r="Q386">
        <v>178.848860677083</v>
      </c>
      <c r="R386">
        <v>29.9935913085938</v>
      </c>
      <c r="S386">
        <v>7.8227874755859403</v>
      </c>
      <c r="T386">
        <v>128.92224934895799</v>
      </c>
      <c r="U386">
        <v>127.030631510417</v>
      </c>
      <c r="V386">
        <v>53.751615397135403</v>
      </c>
      <c r="W386">
        <v>91.9499104817708</v>
      </c>
      <c r="X386">
        <v>130.17929687500001</v>
      </c>
      <c r="Y386">
        <v>16.211579386393201</v>
      </c>
      <c r="Z386">
        <v>435.35416666666703</v>
      </c>
      <c r="AA386">
        <v>422.22618815104187</v>
      </c>
    </row>
    <row r="387" spans="1:27" x14ac:dyDescent="0.25">
      <c r="A387">
        <v>27.491074625650999</v>
      </c>
      <c r="B387">
        <v>23.555456542968699</v>
      </c>
      <c r="C387">
        <v>105.863126627604</v>
      </c>
      <c r="D387">
        <v>27.029831949869799</v>
      </c>
      <c r="E387">
        <v>74.997176106770794</v>
      </c>
      <c r="F387">
        <v>94.978523763020803</v>
      </c>
      <c r="G387">
        <v>78.372908528645794</v>
      </c>
      <c r="H387">
        <v>15.629741414388</v>
      </c>
      <c r="I387">
        <v>120.095930989583</v>
      </c>
      <c r="J387">
        <v>2.0006394704182902</v>
      </c>
      <c r="K387">
        <v>620.97226562499998</v>
      </c>
      <c r="L387">
        <v>171.350748697917</v>
      </c>
      <c r="M387">
        <v>169.545882161458</v>
      </c>
      <c r="N387">
        <v>164.17421874999999</v>
      </c>
      <c r="O387">
        <v>138.45919596354199</v>
      </c>
      <c r="P387">
        <v>133.313460286458</v>
      </c>
      <c r="Q387">
        <v>179.165771484375</v>
      </c>
      <c r="R387">
        <v>29.9935913085938</v>
      </c>
      <c r="S387">
        <v>7.9265477498372396</v>
      </c>
      <c r="T387">
        <v>128.89825032552099</v>
      </c>
      <c r="U387">
        <v>127.017610677083</v>
      </c>
      <c r="V387">
        <v>52.916271972656197</v>
      </c>
      <c r="W387">
        <v>91.748095703125003</v>
      </c>
      <c r="X387">
        <v>129.603279622396</v>
      </c>
      <c r="Y387">
        <v>15.6397084554036</v>
      </c>
      <c r="Z387">
        <v>475.396484375</v>
      </c>
      <c r="AA387">
        <v>444.48288541666682</v>
      </c>
    </row>
    <row r="388" spans="1:27" x14ac:dyDescent="0.25">
      <c r="A388">
        <v>25.003149414062499</v>
      </c>
      <c r="B388">
        <v>26.545914713541698</v>
      </c>
      <c r="C388">
        <v>99.402848307291706</v>
      </c>
      <c r="D388">
        <v>26.240079752604199</v>
      </c>
      <c r="E388">
        <v>79.987736002604194</v>
      </c>
      <c r="F388">
        <v>86.318066406249997</v>
      </c>
      <c r="G388">
        <v>74.3996988932292</v>
      </c>
      <c r="H388">
        <v>10.618375651041699</v>
      </c>
      <c r="I388">
        <v>114.660074869792</v>
      </c>
      <c r="J388">
        <v>2.0042278289794901</v>
      </c>
      <c r="K388">
        <v>589.27278645833303</v>
      </c>
      <c r="L388">
        <v>170.83712565104199</v>
      </c>
      <c r="M388">
        <v>169.202311197917</v>
      </c>
      <c r="N388">
        <v>163.83095703124999</v>
      </c>
      <c r="O388">
        <v>137.14780273437501</v>
      </c>
      <c r="P388">
        <v>133.02556152343701</v>
      </c>
      <c r="Q388">
        <v>134.99417317708301</v>
      </c>
      <c r="R388">
        <v>27.217519124349</v>
      </c>
      <c r="S388">
        <v>5.12722320556641</v>
      </c>
      <c r="T388">
        <v>129.77794596354201</v>
      </c>
      <c r="U388">
        <v>128.230541992187</v>
      </c>
      <c r="V388">
        <v>174.64474283854199</v>
      </c>
      <c r="W388">
        <v>91.364811197916694</v>
      </c>
      <c r="X388">
        <v>125.383243815104</v>
      </c>
      <c r="Y388">
        <v>10.618375651041699</v>
      </c>
      <c r="Z388">
        <v>321.68694661458301</v>
      </c>
      <c r="AA388">
        <v>330.43965690104159</v>
      </c>
    </row>
    <row r="389" spans="1:27" x14ac:dyDescent="0.25">
      <c r="A389">
        <v>27.515067545572901</v>
      </c>
      <c r="B389">
        <v>21.6899617513021</v>
      </c>
      <c r="C389">
        <v>101.045572916667</v>
      </c>
      <c r="D389">
        <v>24.436761474609401</v>
      </c>
      <c r="E389">
        <v>54.007653808593702</v>
      </c>
      <c r="F389">
        <v>84.225081380208294</v>
      </c>
      <c r="G389">
        <v>73.520109049479203</v>
      </c>
      <c r="H389">
        <v>10.4222859700521</v>
      </c>
      <c r="I389">
        <v>103.34483235677099</v>
      </c>
      <c r="J389">
        <v>1.50279261271159</v>
      </c>
      <c r="K389">
        <v>585.49811197916699</v>
      </c>
      <c r="L389">
        <v>166.79934895833301</v>
      </c>
      <c r="M389">
        <v>164.69405924479199</v>
      </c>
      <c r="N389">
        <v>158.104329427083</v>
      </c>
      <c r="O389">
        <v>132.785489908854</v>
      </c>
      <c r="P389">
        <v>128.310213216146</v>
      </c>
      <c r="Q389">
        <v>172.52667643229199</v>
      </c>
      <c r="R389">
        <v>29.9935913085938</v>
      </c>
      <c r="S389">
        <v>10.153592936197899</v>
      </c>
      <c r="T389">
        <v>123.634326171875</v>
      </c>
      <c r="U389">
        <v>120.84104003906199</v>
      </c>
      <c r="V389">
        <v>54.366015625000003</v>
      </c>
      <c r="W389">
        <v>90.911938476562497</v>
      </c>
      <c r="X389">
        <v>128.052229817708</v>
      </c>
      <c r="Y389">
        <v>10.4207600911458</v>
      </c>
      <c r="Z389">
        <v>325.23421223958297</v>
      </c>
      <c r="AA389">
        <v>330.21958072916595</v>
      </c>
    </row>
    <row r="390" spans="1:27" x14ac:dyDescent="0.25">
      <c r="A390">
        <v>27.517295328776001</v>
      </c>
      <c r="B390">
        <v>21.515905761718699</v>
      </c>
      <c r="C390">
        <v>100.423828125</v>
      </c>
      <c r="D390">
        <v>24.0981241861979</v>
      </c>
      <c r="E390">
        <v>53.998254394531202</v>
      </c>
      <c r="F390">
        <v>83.963183593750003</v>
      </c>
      <c r="G390">
        <v>72.913142903645806</v>
      </c>
      <c r="H390">
        <v>9.6104634602864607</v>
      </c>
      <c r="I390">
        <v>100.818400065104</v>
      </c>
      <c r="J390">
        <v>1.5013659159342401</v>
      </c>
      <c r="K390">
        <v>580.89251302083301</v>
      </c>
      <c r="L390">
        <v>166.55734049479199</v>
      </c>
      <c r="M390">
        <v>164.41256510416699</v>
      </c>
      <c r="N390">
        <v>157.64931640624999</v>
      </c>
      <c r="O390">
        <v>132.440592447917</v>
      </c>
      <c r="P390">
        <v>128.18900553385399</v>
      </c>
      <c r="Q390">
        <v>172.45382486979199</v>
      </c>
      <c r="R390">
        <v>29.9935913085938</v>
      </c>
      <c r="S390">
        <v>8.9485961914062493</v>
      </c>
      <c r="T390">
        <v>123.507381184896</v>
      </c>
      <c r="U390">
        <v>120.57696940104201</v>
      </c>
      <c r="V390">
        <v>53.124597167968702</v>
      </c>
      <c r="W390">
        <v>90.5774739583333</v>
      </c>
      <c r="X390">
        <v>129.63625488281201</v>
      </c>
      <c r="Y390">
        <v>9.6141754150390604</v>
      </c>
      <c r="Z390">
        <v>325.56331380208297</v>
      </c>
      <c r="AA390">
        <v>329.50516227213461</v>
      </c>
    </row>
    <row r="391" spans="1:27" x14ac:dyDescent="0.25">
      <c r="A391">
        <v>23.734916178385401</v>
      </c>
      <c r="B391">
        <v>26.733909098307301</v>
      </c>
      <c r="C391">
        <v>101.225870768229</v>
      </c>
      <c r="D391">
        <v>26.252058919270802</v>
      </c>
      <c r="E391">
        <v>74.999454752604194</v>
      </c>
      <c r="F391">
        <v>92.456599934895806</v>
      </c>
      <c r="G391">
        <v>77.491072591145794</v>
      </c>
      <c r="H391">
        <v>13.955879720052099</v>
      </c>
      <c r="I391">
        <v>116.85333658854201</v>
      </c>
      <c r="J391">
        <v>1.9954079945882199</v>
      </c>
      <c r="K391">
        <v>614.33509114583296</v>
      </c>
      <c r="L391">
        <v>170.50973307291699</v>
      </c>
      <c r="M391">
        <v>168.737223307292</v>
      </c>
      <c r="N391">
        <v>163.90789388020801</v>
      </c>
      <c r="O391">
        <v>138.69031575520799</v>
      </c>
      <c r="P391">
        <v>132.88674316406201</v>
      </c>
      <c r="Q391">
        <v>136.12736816406201</v>
      </c>
      <c r="R391">
        <v>29.9935913085938</v>
      </c>
      <c r="S391">
        <v>6.40528004964193</v>
      </c>
      <c r="T391">
        <v>128.70415852864599</v>
      </c>
      <c r="U391">
        <v>126.841015625</v>
      </c>
      <c r="V391">
        <v>109.202799479167</v>
      </c>
      <c r="W391">
        <v>85.661450195312497</v>
      </c>
      <c r="X391">
        <v>129.598396809896</v>
      </c>
      <c r="Y391">
        <v>13.955879720052099</v>
      </c>
      <c r="Z391">
        <v>474.61826171874998</v>
      </c>
      <c r="AA391">
        <v>458.72430273437533</v>
      </c>
    </row>
    <row r="392" spans="1:27" x14ac:dyDescent="0.25">
      <c r="A392">
        <v>27.208174641927101</v>
      </c>
      <c r="B392">
        <v>27.708416748046901</v>
      </c>
      <c r="C392">
        <v>102.314575195312</v>
      </c>
      <c r="D392">
        <v>24.757320149739598</v>
      </c>
      <c r="E392">
        <v>74.989265950520803</v>
      </c>
      <c r="F392">
        <v>90.059521484374997</v>
      </c>
      <c r="G392">
        <v>75.105900065104194</v>
      </c>
      <c r="H392">
        <v>13.6104075113932</v>
      </c>
      <c r="I392">
        <v>116.311637369792</v>
      </c>
      <c r="J392">
        <v>1.9918627421061199</v>
      </c>
      <c r="K392">
        <v>595.13932291666697</v>
      </c>
      <c r="L392">
        <v>170.74563802083301</v>
      </c>
      <c r="M392">
        <v>168.97545572916701</v>
      </c>
      <c r="N392">
        <v>164.12527669270801</v>
      </c>
      <c r="O392">
        <v>138.58294270833301</v>
      </c>
      <c r="P392">
        <v>132.870768229167</v>
      </c>
      <c r="Q392">
        <v>178.224202473958</v>
      </c>
      <c r="R392">
        <v>29.9935913085938</v>
      </c>
      <c r="S392">
        <v>7.4866831461588497</v>
      </c>
      <c r="T392">
        <v>128.707014973958</v>
      </c>
      <c r="U392">
        <v>126.9435546875</v>
      </c>
      <c r="V392">
        <v>52.6871948242188</v>
      </c>
      <c r="W392">
        <v>91.020581054687497</v>
      </c>
      <c r="X392">
        <v>129.59005533854199</v>
      </c>
      <c r="Y392">
        <v>13.618848673502599</v>
      </c>
      <c r="Z392">
        <v>340.73763020833297</v>
      </c>
      <c r="AA392">
        <v>351.94219661458288</v>
      </c>
    </row>
    <row r="393" spans="1:27" x14ac:dyDescent="0.25">
      <c r="A393">
        <v>25.474505615234399</v>
      </c>
      <c r="B393">
        <v>64.534696451822896</v>
      </c>
      <c r="C393">
        <v>98.983178710937494</v>
      </c>
      <c r="D393">
        <v>23.951953124999999</v>
      </c>
      <c r="E393">
        <v>79.972070312499994</v>
      </c>
      <c r="F393">
        <v>88.228662109374994</v>
      </c>
      <c r="G393">
        <v>73.509472656249997</v>
      </c>
      <c r="H393">
        <v>11.3339579264323</v>
      </c>
      <c r="I393">
        <v>114.917960611979</v>
      </c>
      <c r="J393">
        <v>3.99293441772461</v>
      </c>
      <c r="K393">
        <v>581.67942708333305</v>
      </c>
      <c r="L393">
        <v>170.69739583333299</v>
      </c>
      <c r="M393">
        <v>169.08629557291701</v>
      </c>
      <c r="N393">
        <v>164.01280924479201</v>
      </c>
      <c r="O393">
        <v>139.20934244791701</v>
      </c>
      <c r="P393">
        <v>133.3017578125</v>
      </c>
      <c r="Q393">
        <v>136.54381510416701</v>
      </c>
      <c r="R393">
        <v>27.339001464843701</v>
      </c>
      <c r="S393">
        <v>5.3561101277669296</v>
      </c>
      <c r="T393">
        <v>129.74742838541701</v>
      </c>
      <c r="U393">
        <v>128.257397460937</v>
      </c>
      <c r="V393">
        <v>88.0889485677083</v>
      </c>
      <c r="W393">
        <v>93.606762695312497</v>
      </c>
      <c r="X393">
        <v>131.463614908854</v>
      </c>
      <c r="Y393">
        <v>11.3346700032552</v>
      </c>
      <c r="Z393">
        <v>394.76962890624998</v>
      </c>
      <c r="AA393">
        <v>390.45031201171923</v>
      </c>
    </row>
    <row r="394" spans="1:27" x14ac:dyDescent="0.25">
      <c r="A394">
        <v>25.220819091796901</v>
      </c>
      <c r="B394">
        <v>63.759981282552097</v>
      </c>
      <c r="C394">
        <v>96.8897298177083</v>
      </c>
      <c r="D394">
        <v>23.666853841145802</v>
      </c>
      <c r="E394">
        <v>80.011385091145797</v>
      </c>
      <c r="F394">
        <v>86.012670898437506</v>
      </c>
      <c r="G394">
        <v>71.668652343749997</v>
      </c>
      <c r="H394">
        <v>10.782047526041699</v>
      </c>
      <c r="I394">
        <v>113.915934244792</v>
      </c>
      <c r="J394">
        <v>3.9931938171386698</v>
      </c>
      <c r="K394">
        <v>567.59173177083301</v>
      </c>
      <c r="L394">
        <v>170.446126302083</v>
      </c>
      <c r="M394">
        <v>168.883463541667</v>
      </c>
      <c r="N394">
        <v>163.889567057292</v>
      </c>
      <c r="O394">
        <v>139.191324869792</v>
      </c>
      <c r="P394">
        <v>133.16009928385401</v>
      </c>
      <c r="Q394">
        <v>136.35686035156201</v>
      </c>
      <c r="R394">
        <v>26.486252848307299</v>
      </c>
      <c r="S394">
        <v>5.02498931884766</v>
      </c>
      <c r="T394">
        <v>129.86338704427101</v>
      </c>
      <c r="U394">
        <v>128.409985351562</v>
      </c>
      <c r="V394">
        <v>87.448502604166706</v>
      </c>
      <c r="W394">
        <v>93.321533203125</v>
      </c>
      <c r="X394">
        <v>127.90008138020799</v>
      </c>
      <c r="Y394">
        <v>10.782047526041699</v>
      </c>
      <c r="Z394">
        <v>415.911848958333</v>
      </c>
      <c r="AA394">
        <v>420.322399088542</v>
      </c>
    </row>
    <row r="395" spans="1:27" x14ac:dyDescent="0.25">
      <c r="A395">
        <v>27.514304606119801</v>
      </c>
      <c r="B395">
        <v>20.229549153645799</v>
      </c>
      <c r="C395">
        <v>98.780729166666703</v>
      </c>
      <c r="D395">
        <v>23.5748189290365</v>
      </c>
      <c r="E395">
        <v>75.002872721354194</v>
      </c>
      <c r="F395">
        <v>86.105078125000006</v>
      </c>
      <c r="G395">
        <v>71.268855794270806</v>
      </c>
      <c r="H395">
        <v>13.3306376139323</v>
      </c>
      <c r="I395">
        <v>115.651928710937</v>
      </c>
      <c r="J395">
        <v>2.0045304616292299</v>
      </c>
      <c r="K395">
        <v>565.16790364583301</v>
      </c>
      <c r="L395">
        <v>169.88701171874999</v>
      </c>
      <c r="M395">
        <v>168.21748046875001</v>
      </c>
      <c r="N395">
        <v>164.19182942708301</v>
      </c>
      <c r="O395">
        <v>140.57415364583301</v>
      </c>
      <c r="P395">
        <v>132.79423828124999</v>
      </c>
      <c r="Q395">
        <v>178.180745442708</v>
      </c>
      <c r="R395">
        <v>29.9935913085938</v>
      </c>
      <c r="S395">
        <v>9.6091674804687504</v>
      </c>
      <c r="T395">
        <v>128.645979817708</v>
      </c>
      <c r="U395">
        <v>127.035921223958</v>
      </c>
      <c r="V395">
        <v>55.781583658854203</v>
      </c>
      <c r="W395">
        <v>91.122298177083294</v>
      </c>
      <c r="X395">
        <v>129.54038899739601</v>
      </c>
      <c r="Y395">
        <v>13.3380116780599</v>
      </c>
      <c r="Z395">
        <v>333.905045572917</v>
      </c>
      <c r="AA395">
        <v>324.62593050130187</v>
      </c>
    </row>
    <row r="396" spans="1:27" x14ac:dyDescent="0.25">
      <c r="A396">
        <v>26.952197265624999</v>
      </c>
      <c r="B396">
        <v>31.165195719401002</v>
      </c>
      <c r="C396">
        <v>99.750349934895794</v>
      </c>
      <c r="D396">
        <v>23.907285563151</v>
      </c>
      <c r="E396">
        <v>74.9950358072917</v>
      </c>
      <c r="F396">
        <v>85.859586588541703</v>
      </c>
      <c r="G396">
        <v>72.7916259765625</v>
      </c>
      <c r="H396">
        <v>13.8915496826172</v>
      </c>
      <c r="I396">
        <v>113.296402994792</v>
      </c>
      <c r="J396">
        <v>1.5180976867675799</v>
      </c>
      <c r="K396">
        <v>576.48873697916702</v>
      </c>
      <c r="L396">
        <v>170.445817057292</v>
      </c>
      <c r="M396">
        <v>168.70455729166699</v>
      </c>
      <c r="N396">
        <v>164.827880859375</v>
      </c>
      <c r="O396">
        <v>143.62029622395801</v>
      </c>
      <c r="P396">
        <v>134.044669596354</v>
      </c>
      <c r="Q396">
        <v>178.129964192708</v>
      </c>
      <c r="R396">
        <v>29.9935913085938</v>
      </c>
      <c r="S396">
        <v>6.99143269856771</v>
      </c>
      <c r="T396">
        <v>128.539778645833</v>
      </c>
      <c r="U396">
        <v>126.751912434896</v>
      </c>
      <c r="V396">
        <v>53.845198567708302</v>
      </c>
      <c r="W396">
        <v>91.079988606770797</v>
      </c>
      <c r="X396">
        <v>130.128002929687</v>
      </c>
      <c r="Y396">
        <v>13.9067291259766</v>
      </c>
      <c r="Z396">
        <v>380.85016276041699</v>
      </c>
      <c r="AA396">
        <v>366.87984391276058</v>
      </c>
    </row>
    <row r="397" spans="1:27" x14ac:dyDescent="0.25">
      <c r="A397">
        <v>27.991318766275999</v>
      </c>
      <c r="B397">
        <v>32.445599365234401</v>
      </c>
      <c r="C397">
        <v>104.331331380208</v>
      </c>
      <c r="D397">
        <v>27.5433349609375</v>
      </c>
      <c r="E397">
        <v>74.991194661458294</v>
      </c>
      <c r="F397">
        <v>96.099153645833297</v>
      </c>
      <c r="G397">
        <v>76.340063476562506</v>
      </c>
      <c r="H397">
        <v>17.656551106770799</v>
      </c>
      <c r="I397">
        <v>120.20172526041701</v>
      </c>
      <c r="J397">
        <v>3.2463157653808601</v>
      </c>
      <c r="K397">
        <v>605.01529947916697</v>
      </c>
      <c r="L397">
        <v>172.15105794270801</v>
      </c>
      <c r="M397">
        <v>170.191910807292</v>
      </c>
      <c r="N397">
        <v>164.11396484375001</v>
      </c>
      <c r="O397">
        <v>137.79220377604199</v>
      </c>
      <c r="P397">
        <v>133.352034505208</v>
      </c>
      <c r="Q397">
        <v>180.40286458333301</v>
      </c>
      <c r="R397">
        <v>29.9935913085938</v>
      </c>
      <c r="S397">
        <v>7.05647989908854</v>
      </c>
      <c r="T397">
        <v>128.88116048177099</v>
      </c>
      <c r="U397">
        <v>126.974072265625</v>
      </c>
      <c r="V397">
        <v>44.743098958333299</v>
      </c>
      <c r="W397">
        <v>88.833146158854206</v>
      </c>
      <c r="X397">
        <v>128.887443033854</v>
      </c>
      <c r="Y397">
        <v>17.656551106770799</v>
      </c>
      <c r="Z397">
        <v>285.91266276041699</v>
      </c>
      <c r="AA397">
        <v>298.30968196614577</v>
      </c>
    </row>
    <row r="398" spans="1:27" x14ac:dyDescent="0.25">
      <c r="A398">
        <v>26.476711018880199</v>
      </c>
      <c r="B398">
        <v>21.731823730468701</v>
      </c>
      <c r="C398">
        <v>108.090861002604</v>
      </c>
      <c r="D398">
        <v>28.203892008463502</v>
      </c>
      <c r="E398">
        <v>80.003971354166694</v>
      </c>
      <c r="F398">
        <v>96.004833984374997</v>
      </c>
      <c r="G398">
        <v>81.614021809895803</v>
      </c>
      <c r="H398">
        <v>13.2128611246745</v>
      </c>
      <c r="I398">
        <v>122.384309895833</v>
      </c>
      <c r="J398">
        <v>2.0038819630940798</v>
      </c>
      <c r="K398">
        <v>645.29811197916695</v>
      </c>
      <c r="L398">
        <v>172.5068359375</v>
      </c>
      <c r="M398">
        <v>170.81228841145801</v>
      </c>
      <c r="N398">
        <v>164.166487630208</v>
      </c>
      <c r="O398">
        <v>136.98772786458301</v>
      </c>
      <c r="P398">
        <v>133.91899414062499</v>
      </c>
      <c r="Q398">
        <v>134.99417317708301</v>
      </c>
      <c r="R398">
        <v>29.9935913085938</v>
      </c>
      <c r="S398">
        <v>4.1430244445800799</v>
      </c>
      <c r="T398">
        <v>130.350838216146</v>
      </c>
      <c r="U398">
        <v>128.611800130208</v>
      </c>
      <c r="V398">
        <v>175.71892903645801</v>
      </c>
      <c r="W398">
        <v>92.516707356770794</v>
      </c>
      <c r="X398">
        <v>127.136108398438</v>
      </c>
      <c r="Y398">
        <v>13.2128611246745</v>
      </c>
      <c r="Z398">
        <v>432.476790364583</v>
      </c>
      <c r="AA398">
        <v>423.29353222656289</v>
      </c>
    </row>
    <row r="399" spans="1:27" x14ac:dyDescent="0.25">
      <c r="A399">
        <v>26.476265462239599</v>
      </c>
      <c r="B399">
        <v>22.566607666015599</v>
      </c>
      <c r="C399">
        <v>105.30967610677099</v>
      </c>
      <c r="D399">
        <v>26.6225463867187</v>
      </c>
      <c r="E399">
        <v>75.0233154296875</v>
      </c>
      <c r="F399">
        <v>94.679085286458303</v>
      </c>
      <c r="G399">
        <v>78.845686848958294</v>
      </c>
      <c r="H399">
        <v>14.4058797200521</v>
      </c>
      <c r="I399">
        <v>121.853287760417</v>
      </c>
      <c r="J399">
        <v>2.5014694213867199</v>
      </c>
      <c r="K399">
        <v>624.84459635416704</v>
      </c>
      <c r="L399">
        <v>171.674576822917</v>
      </c>
      <c r="M399">
        <v>169.89464518229201</v>
      </c>
      <c r="N399">
        <v>164.43331705729199</v>
      </c>
      <c r="O399">
        <v>138.31611328125001</v>
      </c>
      <c r="P399">
        <v>133.29331054687501</v>
      </c>
      <c r="Q399">
        <v>179.49010416666701</v>
      </c>
      <c r="R399">
        <v>29.9935913085938</v>
      </c>
      <c r="S399">
        <v>9.73683573404948</v>
      </c>
      <c r="T399">
        <v>129.01746419270799</v>
      </c>
      <c r="U399">
        <v>127.078645833333</v>
      </c>
      <c r="V399">
        <v>99.354874674479206</v>
      </c>
      <c r="W399">
        <v>89.668489583333297</v>
      </c>
      <c r="X399">
        <v>128.109114583333</v>
      </c>
      <c r="Y399">
        <v>14.400056966145801</v>
      </c>
      <c r="Z399">
        <v>405.818359375</v>
      </c>
      <c r="AA399">
        <v>388.71481217447922</v>
      </c>
    </row>
    <row r="400" spans="1:27" x14ac:dyDescent="0.25">
      <c r="A400">
        <v>25.561698404947901</v>
      </c>
      <c r="B400">
        <v>22.291888427734399</v>
      </c>
      <c r="C400">
        <v>102.569409179687</v>
      </c>
      <c r="D400">
        <v>27.4230346679688</v>
      </c>
      <c r="E400">
        <v>79.993579101562503</v>
      </c>
      <c r="F400">
        <v>89.009863281250006</v>
      </c>
      <c r="G400">
        <v>77.007861328125003</v>
      </c>
      <c r="H400">
        <v>10.8111104329427</v>
      </c>
      <c r="I400">
        <v>117.101554361979</v>
      </c>
      <c r="J400">
        <v>2.00163383483887</v>
      </c>
      <c r="K400">
        <v>608.65533854166699</v>
      </c>
      <c r="L400">
        <v>171.65564778645799</v>
      </c>
      <c r="M400">
        <v>169.955810546875</v>
      </c>
      <c r="N400">
        <v>164.15976562500001</v>
      </c>
      <c r="O400">
        <v>136.789078776042</v>
      </c>
      <c r="P400">
        <v>133.276619466146</v>
      </c>
      <c r="Q400">
        <v>134.99417317708301</v>
      </c>
      <c r="R400">
        <v>26.835860188802101</v>
      </c>
      <c r="S400">
        <v>4.1883608500162799</v>
      </c>
      <c r="T400">
        <v>129.88861490885401</v>
      </c>
      <c r="U400">
        <v>128.337556966146</v>
      </c>
      <c r="V400">
        <v>174.59998372395799</v>
      </c>
      <c r="W400">
        <v>89.626578776041697</v>
      </c>
      <c r="X400">
        <v>126.248478190104</v>
      </c>
      <c r="Y400">
        <v>10.8111104329427</v>
      </c>
      <c r="Z400">
        <v>327.57499999999999</v>
      </c>
      <c r="AA400">
        <v>321.40812906901078</v>
      </c>
    </row>
    <row r="401" spans="1:27" x14ac:dyDescent="0.25">
      <c r="A401">
        <v>25.410925292968699</v>
      </c>
      <c r="B401">
        <v>23.497524007161498</v>
      </c>
      <c r="C401">
        <v>88.429939778645803</v>
      </c>
      <c r="D401">
        <v>22.044498697916701</v>
      </c>
      <c r="E401">
        <v>75.015901692708297</v>
      </c>
      <c r="F401">
        <v>74.010319010416694</v>
      </c>
      <c r="G401">
        <v>63.0184326171875</v>
      </c>
      <c r="H401">
        <v>9.1166778564453104</v>
      </c>
      <c r="I401">
        <v>106.192716471354</v>
      </c>
      <c r="J401">
        <v>2.0046170552571598</v>
      </c>
      <c r="K401">
        <v>499.74589843749999</v>
      </c>
      <c r="L401">
        <v>168.24222005208301</v>
      </c>
      <c r="M401">
        <v>166.635904947917</v>
      </c>
      <c r="N401">
        <v>164.168717447917</v>
      </c>
      <c r="O401">
        <v>145.51349283854199</v>
      </c>
      <c r="P401">
        <v>132.372713216146</v>
      </c>
      <c r="Q401">
        <v>177.26401367187501</v>
      </c>
      <c r="R401">
        <v>29.9416300455729</v>
      </c>
      <c r="S401">
        <v>7.8884836832682304</v>
      </c>
      <c r="T401">
        <v>128.130452473958</v>
      </c>
      <c r="U401">
        <v>126.687622070312</v>
      </c>
      <c r="V401">
        <v>59.189274088541701</v>
      </c>
      <c r="W401">
        <v>87.309350585937494</v>
      </c>
      <c r="X401">
        <v>127.68321126302099</v>
      </c>
      <c r="Y401">
        <v>9.1067860921223893</v>
      </c>
      <c r="Z401">
        <v>240.87496744791699</v>
      </c>
      <c r="AA401">
        <v>248.03453173828152</v>
      </c>
    </row>
    <row r="402" spans="1:27" x14ac:dyDescent="0.25">
      <c r="A402">
        <v>25.501491292317699</v>
      </c>
      <c r="B402">
        <v>18.6654256184896</v>
      </c>
      <c r="C402">
        <v>79.863867187500006</v>
      </c>
      <c r="D402">
        <v>20.348234049479199</v>
      </c>
      <c r="E402">
        <v>80.0113118489583</v>
      </c>
      <c r="F402">
        <v>62.1251831054688</v>
      </c>
      <c r="G402">
        <v>54.362622070312497</v>
      </c>
      <c r="H402">
        <v>6.46828765869141</v>
      </c>
      <c r="I402">
        <v>100.828572591146</v>
      </c>
      <c r="J402">
        <v>1.9930733998616501</v>
      </c>
      <c r="K402">
        <v>431.350358072917</v>
      </c>
      <c r="L402">
        <v>167.63507486979199</v>
      </c>
      <c r="M402">
        <v>166.36022135416701</v>
      </c>
      <c r="N402">
        <v>164.069905598958</v>
      </c>
      <c r="O402">
        <v>140.75834960937499</v>
      </c>
      <c r="P402">
        <v>131.59428710937499</v>
      </c>
      <c r="Q402">
        <v>134.28617350260399</v>
      </c>
      <c r="R402">
        <v>22.336271158854199</v>
      </c>
      <c r="S402">
        <v>4.4375467936197897</v>
      </c>
      <c r="T402">
        <v>128.94503580729199</v>
      </c>
      <c r="U402">
        <v>127.908292643229</v>
      </c>
      <c r="V402">
        <v>170.560791015625</v>
      </c>
      <c r="W402">
        <v>93.861474609374994</v>
      </c>
      <c r="X402">
        <v>122.224438476562</v>
      </c>
      <c r="Y402">
        <v>6.46828765869141</v>
      </c>
      <c r="Z402">
        <v>124.18540852864599</v>
      </c>
      <c r="AA402">
        <v>228.94252506510438</v>
      </c>
    </row>
    <row r="403" spans="1:27" x14ac:dyDescent="0.25">
      <c r="A403">
        <v>24.094506835937501</v>
      </c>
      <c r="B403">
        <v>28.593961588541699</v>
      </c>
      <c r="C403">
        <v>77.270109049479203</v>
      </c>
      <c r="D403">
        <v>20.3138732910156</v>
      </c>
      <c r="E403">
        <v>79.973282877604206</v>
      </c>
      <c r="F403">
        <v>63.767317708333302</v>
      </c>
      <c r="G403">
        <v>53.175500488281202</v>
      </c>
      <c r="H403">
        <v>5.96237335205078</v>
      </c>
      <c r="I403">
        <v>102.0615234375</v>
      </c>
      <c r="J403">
        <v>5.0067433675130202</v>
      </c>
      <c r="K403">
        <v>422.10136718749999</v>
      </c>
      <c r="L403">
        <v>167.787109375</v>
      </c>
      <c r="M403">
        <v>166.494547526042</v>
      </c>
      <c r="N403">
        <v>164.42802734374999</v>
      </c>
      <c r="O403">
        <v>146.29121093750001</v>
      </c>
      <c r="P403">
        <v>132.31196289062501</v>
      </c>
      <c r="Q403">
        <v>134.28301595052099</v>
      </c>
      <c r="R403">
        <v>22.175213623046901</v>
      </c>
      <c r="S403">
        <v>2.5114262898763</v>
      </c>
      <c r="T403">
        <v>128.97473958333299</v>
      </c>
      <c r="U403">
        <v>128.046630859375</v>
      </c>
      <c r="V403">
        <v>169.18592122395799</v>
      </c>
      <c r="W403">
        <v>95.192000325520794</v>
      </c>
      <c r="X403">
        <v>118.247827148437</v>
      </c>
      <c r="Y403">
        <v>5.96237335205078</v>
      </c>
      <c r="Z403">
        <v>205.94500325520801</v>
      </c>
      <c r="AA403">
        <v>252.09867561848995</v>
      </c>
    </row>
    <row r="404" spans="1:27" x14ac:dyDescent="0.25">
      <c r="A404">
        <v>24.075349934895801</v>
      </c>
      <c r="B404">
        <v>29.526963297525999</v>
      </c>
      <c r="C404">
        <v>79.315128580729194</v>
      </c>
      <c r="D404">
        <v>20.931245930989601</v>
      </c>
      <c r="E404">
        <v>80.024487304687497</v>
      </c>
      <c r="F404">
        <v>66.114343261718702</v>
      </c>
      <c r="G404">
        <v>55.240026855468699</v>
      </c>
      <c r="H404">
        <v>6.2792658487955704</v>
      </c>
      <c r="I404">
        <v>101.82093912760401</v>
      </c>
      <c r="J404">
        <v>5.0041926066080702</v>
      </c>
      <c r="K404">
        <v>437.809309895833</v>
      </c>
      <c r="L404">
        <v>168.03675130208299</v>
      </c>
      <c r="M404">
        <v>166.720784505208</v>
      </c>
      <c r="N404">
        <v>164.08579101562501</v>
      </c>
      <c r="O404">
        <v>138.429280598958</v>
      </c>
      <c r="P404">
        <v>131.50615234374999</v>
      </c>
      <c r="Q404">
        <v>134.38936360677101</v>
      </c>
      <c r="R404">
        <v>19.0048197428385</v>
      </c>
      <c r="S404">
        <v>2.7741345723470099</v>
      </c>
      <c r="T404">
        <v>129.13668619791699</v>
      </c>
      <c r="U404">
        <v>128.015299479167</v>
      </c>
      <c r="V404">
        <v>169.35802408854201</v>
      </c>
      <c r="W404">
        <v>94.894563802083297</v>
      </c>
      <c r="X404">
        <v>118.316316731771</v>
      </c>
      <c r="Y404">
        <v>6.2792658487955704</v>
      </c>
      <c r="Z404">
        <v>213.69772135416699</v>
      </c>
      <c r="AA404">
        <v>209.54797322591168</v>
      </c>
    </row>
    <row r="405" spans="1:27" x14ac:dyDescent="0.25">
      <c r="A405">
        <v>24.027870686848999</v>
      </c>
      <c r="B405">
        <v>28.6435038248698</v>
      </c>
      <c r="C405">
        <v>76.451708984375003</v>
      </c>
      <c r="D405">
        <v>20.099289957682299</v>
      </c>
      <c r="E405">
        <v>79.989160156249994</v>
      </c>
      <c r="F405">
        <v>63.023669433593703</v>
      </c>
      <c r="G405">
        <v>52.423832194010402</v>
      </c>
      <c r="H405">
        <v>5.7265411376953104</v>
      </c>
      <c r="I405">
        <v>100.63885091145799</v>
      </c>
      <c r="J405">
        <v>4.99909108479818</v>
      </c>
      <c r="K405">
        <v>416.14371744791703</v>
      </c>
      <c r="L405">
        <v>167.61787109375001</v>
      </c>
      <c r="M405">
        <v>166.36551106770801</v>
      </c>
      <c r="N405">
        <v>164.338883463542</v>
      </c>
      <c r="O405">
        <v>145.706868489583</v>
      </c>
      <c r="P405">
        <v>132.126538085937</v>
      </c>
      <c r="Q405">
        <v>134.197737630208</v>
      </c>
      <c r="R405">
        <v>21.062898763020801</v>
      </c>
      <c r="S405">
        <v>2.2100051879882798</v>
      </c>
      <c r="T405">
        <v>128.87952473958299</v>
      </c>
      <c r="U405">
        <v>127.966878255208</v>
      </c>
      <c r="V405">
        <v>168.92509765624999</v>
      </c>
      <c r="W405">
        <v>94.807080078124997</v>
      </c>
      <c r="X405">
        <v>118.09894205729201</v>
      </c>
      <c r="Y405">
        <v>5.7265411376953104</v>
      </c>
      <c r="Z405">
        <v>182.33486328124999</v>
      </c>
      <c r="AA405">
        <v>285.61433154296907</v>
      </c>
    </row>
    <row r="406" spans="1:27" x14ac:dyDescent="0.25">
      <c r="A406">
        <v>27.504947916666701</v>
      </c>
      <c r="B406">
        <v>16.766717529296901</v>
      </c>
      <c r="C406">
        <v>100.72722167968701</v>
      </c>
      <c r="D406">
        <v>23.9066162109375</v>
      </c>
      <c r="E406">
        <v>74.990478515625</v>
      </c>
      <c r="F406">
        <v>85.081901041666697</v>
      </c>
      <c r="G406">
        <v>73.2204182942708</v>
      </c>
      <c r="H406">
        <v>10.2985087076823</v>
      </c>
      <c r="I406">
        <v>114.535970052083</v>
      </c>
      <c r="J406">
        <v>1.99968821207682</v>
      </c>
      <c r="K406">
        <v>580.59713541666702</v>
      </c>
      <c r="L406">
        <v>170.288899739583</v>
      </c>
      <c r="M406">
        <v>168.52005208333301</v>
      </c>
      <c r="N406">
        <v>164.10664062500001</v>
      </c>
      <c r="O406">
        <v>139.006510416667</v>
      </c>
      <c r="P406">
        <v>132.51193033854199</v>
      </c>
      <c r="Q406">
        <v>177.92236328125</v>
      </c>
      <c r="R406">
        <v>29.9935913085938</v>
      </c>
      <c r="S406">
        <v>6.8770573933919303</v>
      </c>
      <c r="T406">
        <v>128.76193847656199</v>
      </c>
      <c r="U406">
        <v>126.915885416667</v>
      </c>
      <c r="V406">
        <v>47.3886922200521</v>
      </c>
      <c r="W406">
        <v>91.401017252604206</v>
      </c>
      <c r="X406">
        <v>129.068595377604</v>
      </c>
      <c r="Y406">
        <v>10.320706176757801</v>
      </c>
      <c r="Z406">
        <v>323.21341145833298</v>
      </c>
      <c r="AA406">
        <v>341.21365657552064</v>
      </c>
    </row>
    <row r="407" spans="1:27" x14ac:dyDescent="0.25">
      <c r="A407">
        <v>28.0081197102865</v>
      </c>
      <c r="B407">
        <v>33.446048990885402</v>
      </c>
      <c r="C407">
        <v>105.385026041667</v>
      </c>
      <c r="D407">
        <v>24.191546630859399</v>
      </c>
      <c r="E407">
        <v>75.004866536458294</v>
      </c>
      <c r="F407">
        <v>91.018058268229197</v>
      </c>
      <c r="G407">
        <v>77.384000651041703</v>
      </c>
      <c r="H407">
        <v>12.453952026367199</v>
      </c>
      <c r="I407">
        <v>118.444881184896</v>
      </c>
      <c r="J407">
        <v>1.9893984476725299</v>
      </c>
      <c r="K407">
        <v>613.09283854166699</v>
      </c>
      <c r="L407">
        <v>171.05673828125001</v>
      </c>
      <c r="M407">
        <v>169.23325195312501</v>
      </c>
      <c r="N407">
        <v>164.08028971354199</v>
      </c>
      <c r="O407">
        <v>137.99685872395801</v>
      </c>
      <c r="P407">
        <v>132.94169921874999</v>
      </c>
      <c r="Q407">
        <v>178.34560546874999</v>
      </c>
      <c r="R407">
        <v>29.9935913085938</v>
      </c>
      <c r="S407">
        <v>7.70829060872396</v>
      </c>
      <c r="T407">
        <v>128.83395996093699</v>
      </c>
      <c r="U407">
        <v>126.949251302083</v>
      </c>
      <c r="V407">
        <v>52.547631835937501</v>
      </c>
      <c r="W407">
        <v>92.942309570312503</v>
      </c>
      <c r="X407">
        <v>129.59046223958299</v>
      </c>
      <c r="Y407">
        <v>12.445204671223999</v>
      </c>
      <c r="Z407">
        <v>388.14456380208298</v>
      </c>
      <c r="AA407">
        <v>380.49696484375011</v>
      </c>
    </row>
    <row r="408" spans="1:27" x14ac:dyDescent="0.25">
      <c r="A408">
        <v>43.802270507812501</v>
      </c>
      <c r="B408">
        <v>20.3375854492188</v>
      </c>
      <c r="C408">
        <v>113.075732421875</v>
      </c>
      <c r="D408">
        <v>32.210091145833303</v>
      </c>
      <c r="E408">
        <v>80.005183919270806</v>
      </c>
      <c r="F408">
        <v>91.187849934895794</v>
      </c>
      <c r="G408">
        <v>69.273453776041706</v>
      </c>
      <c r="H408">
        <v>13.599601236979201</v>
      </c>
      <c r="I408">
        <v>131.33844401041699</v>
      </c>
      <c r="J408">
        <v>8.2594146728515607</v>
      </c>
      <c r="K408">
        <v>547.17571614583301</v>
      </c>
      <c r="L408">
        <v>173.76816406250001</v>
      </c>
      <c r="M408">
        <v>169.743408203125</v>
      </c>
      <c r="N408">
        <v>157.97548828124999</v>
      </c>
      <c r="O408">
        <v>137.207845052083</v>
      </c>
      <c r="P408">
        <v>134.871337890625</v>
      </c>
      <c r="Q408">
        <v>137.87260742187499</v>
      </c>
      <c r="R408">
        <v>29.977266438802101</v>
      </c>
      <c r="S408">
        <v>6.6160741170247404</v>
      </c>
      <c r="T408">
        <v>131.02016601562499</v>
      </c>
      <c r="U408">
        <v>128.89743652343699</v>
      </c>
      <c r="V408">
        <v>176.587630208333</v>
      </c>
      <c r="W408">
        <v>97.488883463541697</v>
      </c>
      <c r="X408">
        <v>122.612182617188</v>
      </c>
      <c r="Y408">
        <v>13.599957275390601</v>
      </c>
      <c r="Z408">
        <v>333.355696614583</v>
      </c>
      <c r="AA408">
        <v>355.71952050781266</v>
      </c>
    </row>
    <row r="409" spans="1:27" x14ac:dyDescent="0.25">
      <c r="A409">
        <v>25.598038736979198</v>
      </c>
      <c r="B409">
        <v>13.757846069335899</v>
      </c>
      <c r="C409">
        <v>100.411165364583</v>
      </c>
      <c r="D409">
        <v>26.581608072916701</v>
      </c>
      <c r="E409">
        <v>79.978548177083297</v>
      </c>
      <c r="F409">
        <v>85.531754557291706</v>
      </c>
      <c r="G409">
        <v>74.8130696614583</v>
      </c>
      <c r="H409">
        <v>10.1136057535807</v>
      </c>
      <c r="I409">
        <v>114.38388671875001</v>
      </c>
      <c r="J409">
        <v>2.0008556365966799</v>
      </c>
      <c r="K409">
        <v>591.30559895833301</v>
      </c>
      <c r="L409">
        <v>171.24033203125001</v>
      </c>
      <c r="M409">
        <v>169.61925455729201</v>
      </c>
      <c r="N409">
        <v>164.11489257812499</v>
      </c>
      <c r="O409">
        <v>137.04064127604201</v>
      </c>
      <c r="P409">
        <v>133.09242350260399</v>
      </c>
      <c r="Q409">
        <v>134.99417317708301</v>
      </c>
      <c r="R409">
        <v>23.609826660156202</v>
      </c>
      <c r="S409">
        <v>1.8020236968994101</v>
      </c>
      <c r="T409">
        <v>129.97406412760401</v>
      </c>
      <c r="U409">
        <v>128.366853841146</v>
      </c>
      <c r="V409">
        <v>174.31189778645799</v>
      </c>
      <c r="W409">
        <v>89.2823486328125</v>
      </c>
      <c r="X409">
        <v>125.719482421875</v>
      </c>
      <c r="Y409">
        <v>10.1136057535807</v>
      </c>
      <c r="Z409">
        <v>265.924560546875</v>
      </c>
      <c r="AA409">
        <v>292.68554736328127</v>
      </c>
    </row>
    <row r="410" spans="1:27" x14ac:dyDescent="0.25">
      <c r="A410">
        <v>27.979225667317699</v>
      </c>
      <c r="B410">
        <v>20.092419433593701</v>
      </c>
      <c r="C410">
        <v>109.99160156249999</v>
      </c>
      <c r="D410">
        <v>28.0562133789062</v>
      </c>
      <c r="E410">
        <v>79.988232421874997</v>
      </c>
      <c r="F410">
        <v>95.0816243489583</v>
      </c>
      <c r="G410">
        <v>82.012443033854197</v>
      </c>
      <c r="H410">
        <v>12.1383819580078</v>
      </c>
      <c r="I410">
        <v>123.177791341146</v>
      </c>
      <c r="J410">
        <v>2.0019797007242799</v>
      </c>
      <c r="K410">
        <v>648.17845052083305</v>
      </c>
      <c r="L410">
        <v>172.96551106770801</v>
      </c>
      <c r="M410">
        <v>171.14832356770799</v>
      </c>
      <c r="N410">
        <v>164.10247395833301</v>
      </c>
      <c r="O410">
        <v>136.52019856770801</v>
      </c>
      <c r="P410">
        <v>133.926521809896</v>
      </c>
      <c r="Q410">
        <v>134.99417317708301</v>
      </c>
      <c r="R410">
        <v>29.9935913085938</v>
      </c>
      <c r="S410">
        <v>7.11439259847005</v>
      </c>
      <c r="T410">
        <v>130.356534830729</v>
      </c>
      <c r="U410">
        <v>128.548323567708</v>
      </c>
      <c r="V410">
        <v>175.899983723958</v>
      </c>
      <c r="W410">
        <v>94.151993815104206</v>
      </c>
      <c r="X410">
        <v>126.210717773437</v>
      </c>
      <c r="Y410">
        <v>12.1383819580078</v>
      </c>
      <c r="Z410">
        <v>340.45026041666699</v>
      </c>
      <c r="AA410">
        <v>370.11551985677102</v>
      </c>
    </row>
    <row r="411" spans="1:27" x14ac:dyDescent="0.25">
      <c r="A411">
        <v>28.499261474609401</v>
      </c>
      <c r="B411">
        <v>23.527329508463499</v>
      </c>
      <c r="C411">
        <v>105.11396484375</v>
      </c>
      <c r="D411">
        <v>26.384289550781201</v>
      </c>
      <c r="E411">
        <v>74.993969726562497</v>
      </c>
      <c r="F411">
        <v>91.949511718750003</v>
      </c>
      <c r="G411">
        <v>76.6233317057292</v>
      </c>
      <c r="H411">
        <v>15.0734822591146</v>
      </c>
      <c r="I411">
        <v>118.077644856771</v>
      </c>
      <c r="J411">
        <v>1.74503631591797</v>
      </c>
      <c r="K411">
        <v>607.57994791666704</v>
      </c>
      <c r="L411">
        <v>171.354720052083</v>
      </c>
      <c r="M411">
        <v>169.44451497395801</v>
      </c>
      <c r="N411">
        <v>163.94575195312501</v>
      </c>
      <c r="O411">
        <v>137.59386393229201</v>
      </c>
      <c r="P411">
        <v>132.943025716146</v>
      </c>
      <c r="Q411">
        <v>178.414306640625</v>
      </c>
      <c r="R411">
        <v>29.9935913085938</v>
      </c>
      <c r="S411">
        <v>9.7981903076171903</v>
      </c>
      <c r="T411">
        <v>128.95683593749999</v>
      </c>
      <c r="U411">
        <v>127.047314453125</v>
      </c>
      <c r="V411">
        <v>59.221012369791701</v>
      </c>
      <c r="W411">
        <v>95.710375976562503</v>
      </c>
      <c r="X411">
        <v>130.293684895833</v>
      </c>
      <c r="Y411">
        <v>15.0721343994141</v>
      </c>
      <c r="Z411">
        <v>336.15781249999998</v>
      </c>
      <c r="AA411">
        <v>366.15417545572927</v>
      </c>
    </row>
    <row r="412" spans="1:27" x14ac:dyDescent="0.25">
      <c r="A412">
        <v>28.0167114257812</v>
      </c>
      <c r="B412">
        <v>27.219712320963499</v>
      </c>
      <c r="C412">
        <v>105.99811197916701</v>
      </c>
      <c r="D412">
        <v>27.186334228515602</v>
      </c>
      <c r="E412">
        <v>80.002335611979206</v>
      </c>
      <c r="F412">
        <v>91.088574218749997</v>
      </c>
      <c r="G412">
        <v>77.9814046223958</v>
      </c>
      <c r="H412">
        <v>12.3918090820312</v>
      </c>
      <c r="I412">
        <v>117.701245117187</v>
      </c>
      <c r="J412">
        <v>2.0044008890787799</v>
      </c>
      <c r="K412">
        <v>616.515625</v>
      </c>
      <c r="L412">
        <v>171.801595052083</v>
      </c>
      <c r="M412">
        <v>170.128190104167</v>
      </c>
      <c r="N412">
        <v>164.12363281250001</v>
      </c>
      <c r="O412">
        <v>136.84982096354199</v>
      </c>
      <c r="P412">
        <v>133.52941894531199</v>
      </c>
      <c r="Q412">
        <v>136.59581705729201</v>
      </c>
      <c r="R412">
        <v>28.846217854817699</v>
      </c>
      <c r="S412">
        <v>4.1757237752278602</v>
      </c>
      <c r="T412">
        <v>130.122574869792</v>
      </c>
      <c r="U412">
        <v>128.424633789062</v>
      </c>
      <c r="V412">
        <v>175.782796223958</v>
      </c>
      <c r="W412">
        <v>97.3411865234375</v>
      </c>
      <c r="X412">
        <v>126.119230143229</v>
      </c>
      <c r="Y412">
        <v>12.3918090820312</v>
      </c>
      <c r="Z412">
        <v>387.27428385416698</v>
      </c>
      <c r="AA412">
        <v>371.79072981770832</v>
      </c>
    </row>
    <row r="413" spans="1:27" x14ac:dyDescent="0.25">
      <c r="A413">
        <v>28.322330729166701</v>
      </c>
      <c r="B413">
        <v>27.3338012695312</v>
      </c>
      <c r="C413">
        <v>100.485180664062</v>
      </c>
      <c r="D413">
        <v>27.198575846354199</v>
      </c>
      <c r="E413">
        <v>79.8489990234375</v>
      </c>
      <c r="F413">
        <v>83.996533203124997</v>
      </c>
      <c r="G413">
        <v>72.157250976562494</v>
      </c>
      <c r="H413">
        <v>9.74204610188802</v>
      </c>
      <c r="I413">
        <v>113.865071614583</v>
      </c>
      <c r="J413">
        <v>2.0018067677815798</v>
      </c>
      <c r="K413">
        <v>570.99739583333303</v>
      </c>
      <c r="L413">
        <v>170.77615559895801</v>
      </c>
      <c r="M413">
        <v>169.219807942708</v>
      </c>
      <c r="N413">
        <v>163.89710286458299</v>
      </c>
      <c r="O413">
        <v>137.434895833333</v>
      </c>
      <c r="P413">
        <v>133.04164225260399</v>
      </c>
      <c r="Q413">
        <v>134.99417317708301</v>
      </c>
      <c r="R413">
        <v>27.1046549479167</v>
      </c>
      <c r="S413">
        <v>3.98809026082357</v>
      </c>
      <c r="T413">
        <v>129.88047688802101</v>
      </c>
      <c r="U413">
        <v>128.332267252604</v>
      </c>
      <c r="V413">
        <v>173.981917317708</v>
      </c>
      <c r="W413">
        <v>94.456754557291703</v>
      </c>
      <c r="X413">
        <v>126.66298014322901</v>
      </c>
      <c r="Y413">
        <v>9.7440551757812504</v>
      </c>
      <c r="Z413">
        <v>258.87682291666698</v>
      </c>
      <c r="AA413">
        <v>295.09045743815119</v>
      </c>
    </row>
    <row r="414" spans="1:27" x14ac:dyDescent="0.25">
      <c r="A414">
        <v>27.990362548828099</v>
      </c>
      <c r="B414">
        <v>14.3140462239583</v>
      </c>
      <c r="C414">
        <v>104.58413085937499</v>
      </c>
      <c r="D414">
        <v>27.478438313802101</v>
      </c>
      <c r="E414">
        <v>79.995572916666703</v>
      </c>
      <c r="F414">
        <v>88.994596354166703</v>
      </c>
      <c r="G414">
        <v>76.595304361979203</v>
      </c>
      <c r="H414">
        <v>11.608642578125</v>
      </c>
      <c r="I414">
        <v>118.062386067708</v>
      </c>
      <c r="J414">
        <v>2.0028875986735</v>
      </c>
      <c r="K414">
        <v>605.74648437500002</v>
      </c>
      <c r="L414">
        <v>171.76088867187499</v>
      </c>
      <c r="M414">
        <v>170.124739583333</v>
      </c>
      <c r="N414">
        <v>164.30244140625001</v>
      </c>
      <c r="O414">
        <v>137.039632161458</v>
      </c>
      <c r="P414">
        <v>133.471516927083</v>
      </c>
      <c r="Q414">
        <v>134.99417317708301</v>
      </c>
      <c r="R414">
        <v>29.416335042317701</v>
      </c>
      <c r="S414">
        <v>3.7568984985351599</v>
      </c>
      <c r="T414">
        <v>130.21738281250001</v>
      </c>
      <c r="U414">
        <v>128.53815104166699</v>
      </c>
      <c r="V414">
        <v>174.95844726562501</v>
      </c>
      <c r="W414">
        <v>94.6719970703125</v>
      </c>
      <c r="X414">
        <v>125.261018880208</v>
      </c>
      <c r="Y414">
        <v>11.6087188720703</v>
      </c>
      <c r="Z414">
        <v>281.43811848958302</v>
      </c>
      <c r="AA414">
        <v>321.09161637369823</v>
      </c>
    </row>
    <row r="415" spans="1:27" x14ac:dyDescent="0.25">
      <c r="A415">
        <v>27.980179850260399</v>
      </c>
      <c r="B415">
        <v>20.6989237467448</v>
      </c>
      <c r="C415">
        <v>104.206974283854</v>
      </c>
      <c r="D415">
        <v>26.673691813150999</v>
      </c>
      <c r="E415">
        <v>79.983040364583303</v>
      </c>
      <c r="F415">
        <v>89.125244140625</v>
      </c>
      <c r="G415">
        <v>76.226944986979206</v>
      </c>
      <c r="H415">
        <v>11.959759521484401</v>
      </c>
      <c r="I415">
        <v>116.605631510417</v>
      </c>
      <c r="J415">
        <v>2.0018067677815798</v>
      </c>
      <c r="K415">
        <v>602.68339843750005</v>
      </c>
      <c r="L415">
        <v>171.494954427083</v>
      </c>
      <c r="M415">
        <v>169.912760416667</v>
      </c>
      <c r="N415">
        <v>164.098404947917</v>
      </c>
      <c r="O415">
        <v>136.89724934895801</v>
      </c>
      <c r="P415">
        <v>133.385514322917</v>
      </c>
      <c r="Q415">
        <v>134.99417317708301</v>
      </c>
      <c r="R415">
        <v>27.2970784505208</v>
      </c>
      <c r="S415">
        <v>4.53448486328125</v>
      </c>
      <c r="T415">
        <v>130.01353352864601</v>
      </c>
      <c r="U415">
        <v>128.396557617187</v>
      </c>
      <c r="V415">
        <v>175.52727864583301</v>
      </c>
      <c r="W415">
        <v>95.773038736979203</v>
      </c>
      <c r="X415">
        <v>126.8056640625</v>
      </c>
      <c r="Y415">
        <v>11.959759521484401</v>
      </c>
      <c r="Z415">
        <v>313.49475911458302</v>
      </c>
      <c r="AA415">
        <v>340.06411393229183</v>
      </c>
    </row>
    <row r="416" spans="1:27" x14ac:dyDescent="0.25">
      <c r="A416">
        <v>27.96337890625</v>
      </c>
      <c r="B416">
        <v>14.871008300781201</v>
      </c>
      <c r="C416">
        <v>103.489827473958</v>
      </c>
      <c r="D416">
        <v>27.231286621093702</v>
      </c>
      <c r="E416">
        <v>79.989803059895806</v>
      </c>
      <c r="F416">
        <v>87.9981282552083</v>
      </c>
      <c r="G416">
        <v>75.526700846354203</v>
      </c>
      <c r="H416">
        <v>11.5608154296875</v>
      </c>
      <c r="I416">
        <v>118.31162109375001</v>
      </c>
      <c r="J416">
        <v>2.0035793304443401</v>
      </c>
      <c r="K416">
        <v>597.50006510416699</v>
      </c>
      <c r="L416">
        <v>171.5595703125</v>
      </c>
      <c r="M416">
        <v>169.91469726562499</v>
      </c>
      <c r="N416">
        <v>164.09168294270799</v>
      </c>
      <c r="O416">
        <v>137.075455729167</v>
      </c>
      <c r="P416">
        <v>133.36170247395799</v>
      </c>
      <c r="Q416">
        <v>134.99417317708301</v>
      </c>
      <c r="R416">
        <v>29.4072265625</v>
      </c>
      <c r="S416">
        <v>3.3586235046386701</v>
      </c>
      <c r="T416">
        <v>130.01271972656201</v>
      </c>
      <c r="U416">
        <v>128.399405924479</v>
      </c>
      <c r="V416">
        <v>174.61992187499999</v>
      </c>
      <c r="W416">
        <v>94.457161458333303</v>
      </c>
      <c r="X416">
        <v>125.41692708333299</v>
      </c>
      <c r="Y416">
        <v>11.5608154296875</v>
      </c>
      <c r="Z416">
        <v>268.931136067708</v>
      </c>
      <c r="AA416">
        <v>320.50944042968769</v>
      </c>
    </row>
    <row r="417" spans="1:27" x14ac:dyDescent="0.25">
      <c r="A417">
        <v>28.313930257161498</v>
      </c>
      <c r="B417">
        <v>31.561582438151</v>
      </c>
      <c r="C417">
        <v>105.76689453125</v>
      </c>
      <c r="D417">
        <v>27.270048014322899</v>
      </c>
      <c r="E417">
        <v>80.003116861979194</v>
      </c>
      <c r="F417">
        <v>88.988110351562497</v>
      </c>
      <c r="G417">
        <v>77.4529215494792</v>
      </c>
      <c r="H417">
        <v>10.543189493815101</v>
      </c>
      <c r="I417">
        <v>117.020174153646</v>
      </c>
      <c r="J417">
        <v>2.0015473683675098</v>
      </c>
      <c r="K417">
        <v>612.13912760416702</v>
      </c>
      <c r="L417">
        <v>171.76647135416701</v>
      </c>
      <c r="M417">
        <v>170.12921549479199</v>
      </c>
      <c r="N417">
        <v>164.18307291666699</v>
      </c>
      <c r="O417">
        <v>136.70654296875</v>
      </c>
      <c r="P417">
        <v>133.38693847656199</v>
      </c>
      <c r="Q417">
        <v>134.99417317708301</v>
      </c>
      <c r="R417">
        <v>22.988039143880201</v>
      </c>
      <c r="S417">
        <v>1.41160888671875</v>
      </c>
      <c r="T417">
        <v>130.20843098958301</v>
      </c>
      <c r="U417">
        <v>128.370922851562</v>
      </c>
      <c r="V417">
        <v>175.16881510416701</v>
      </c>
      <c r="W417">
        <v>95.228214518229194</v>
      </c>
      <c r="X417">
        <v>125.641324869792</v>
      </c>
      <c r="Y417">
        <v>10.543189493815101</v>
      </c>
      <c r="Z417">
        <v>305.94348958333302</v>
      </c>
      <c r="AA417">
        <v>313.98557405598996</v>
      </c>
    </row>
    <row r="418" spans="1:27" x14ac:dyDescent="0.25">
      <c r="A418">
        <v>28.300948079427101</v>
      </c>
      <c r="B418">
        <v>30.863928222656199</v>
      </c>
      <c r="C418">
        <v>105.781404622396</v>
      </c>
      <c r="D418">
        <v>28.129406738281201</v>
      </c>
      <c r="E418">
        <v>79.98388671875</v>
      </c>
      <c r="F418">
        <v>88.963924153645806</v>
      </c>
      <c r="G418">
        <v>77.480541992187497</v>
      </c>
      <c r="H418">
        <v>10.3871459960938</v>
      </c>
      <c r="I418">
        <v>116.52577311197901</v>
      </c>
      <c r="J418">
        <v>1.99696451822917</v>
      </c>
      <c r="K418">
        <v>612.46139322916702</v>
      </c>
      <c r="L418">
        <v>171.671223958333</v>
      </c>
      <c r="M418">
        <v>169.981038411458</v>
      </c>
      <c r="N418">
        <v>163.931901041667</v>
      </c>
      <c r="O418">
        <v>136.56487630208301</v>
      </c>
      <c r="P418">
        <v>133.35834147135401</v>
      </c>
      <c r="Q418">
        <v>134.99417317708301</v>
      </c>
      <c r="R418">
        <v>22.562823486328099</v>
      </c>
      <c r="S418">
        <v>1.4536638895670599</v>
      </c>
      <c r="T418">
        <v>130.11118164062501</v>
      </c>
      <c r="U418">
        <v>128.352205403646</v>
      </c>
      <c r="V418">
        <v>175.06505533854201</v>
      </c>
      <c r="W418">
        <v>95.8767903645833</v>
      </c>
      <c r="X418">
        <v>124.80112304687501</v>
      </c>
      <c r="Y418">
        <v>10.3871459960938</v>
      </c>
      <c r="Z418">
        <v>330.21842447916703</v>
      </c>
      <c r="AA418">
        <v>308.96339567057322</v>
      </c>
    </row>
    <row r="419" spans="1:27" x14ac:dyDescent="0.25">
      <c r="A419">
        <v>27.4996032714844</v>
      </c>
      <c r="B419">
        <v>26.190578206380199</v>
      </c>
      <c r="C419">
        <v>108.590983072917</v>
      </c>
      <c r="D419">
        <v>26.7349548339844</v>
      </c>
      <c r="E419">
        <v>75.0095621744792</v>
      </c>
      <c r="F419">
        <v>100.09853515624999</v>
      </c>
      <c r="G419">
        <v>81.087166341145803</v>
      </c>
      <c r="H419">
        <v>18.135308837890602</v>
      </c>
      <c r="I419">
        <v>123.902604166667</v>
      </c>
      <c r="J419">
        <v>1.99999084472656</v>
      </c>
      <c r="K419">
        <v>642.53248697916695</v>
      </c>
      <c r="L419">
        <v>172.65175781249999</v>
      </c>
      <c r="M419">
        <v>170.725992838542</v>
      </c>
      <c r="N419">
        <v>164.09900716145799</v>
      </c>
      <c r="O419">
        <v>137.63873697916699</v>
      </c>
      <c r="P419">
        <v>133.71188964843699</v>
      </c>
      <c r="Q419">
        <v>179.690690104167</v>
      </c>
      <c r="R419">
        <v>29.9935913085938</v>
      </c>
      <c r="S419">
        <v>10.731305948893199</v>
      </c>
      <c r="T419">
        <v>129.07890624999999</v>
      </c>
      <c r="U419">
        <v>127.170597330729</v>
      </c>
      <c r="V419">
        <v>55.495540364583299</v>
      </c>
      <c r="W419">
        <v>91.364811197916694</v>
      </c>
      <c r="X419">
        <v>130.129630533854</v>
      </c>
      <c r="Y419">
        <v>18.139123535156202</v>
      </c>
      <c r="Z419">
        <v>426.78557942708301</v>
      </c>
      <c r="AA419">
        <v>421.24216438802097</v>
      </c>
    </row>
    <row r="420" spans="1:27" x14ac:dyDescent="0.25">
      <c r="A420">
        <v>26.704176839192701</v>
      </c>
      <c r="B420">
        <v>37.135278320312501</v>
      </c>
      <c r="C420">
        <v>107.571590169271</v>
      </c>
      <c r="D420">
        <v>26.448014322916698</v>
      </c>
      <c r="E420">
        <v>74.9850667317708</v>
      </c>
      <c r="F420">
        <v>100.102661132812</v>
      </c>
      <c r="G420">
        <v>80.8712565104167</v>
      </c>
      <c r="H420">
        <v>18.349326578776001</v>
      </c>
      <c r="I420">
        <v>122.040974934896</v>
      </c>
      <c r="J420">
        <v>2.00128796895345</v>
      </c>
      <c r="K420">
        <v>640.19446614583296</v>
      </c>
      <c r="L420">
        <v>172.446695963542</v>
      </c>
      <c r="M420">
        <v>170.546370442708</v>
      </c>
      <c r="N420">
        <v>164.09239908854201</v>
      </c>
      <c r="O420">
        <v>138.16183268229199</v>
      </c>
      <c r="P420">
        <v>133.69621582031201</v>
      </c>
      <c r="Q420">
        <v>179.54059244791699</v>
      </c>
      <c r="R420">
        <v>29.9935913085938</v>
      </c>
      <c r="S420">
        <v>6.9648991902669302</v>
      </c>
      <c r="T420">
        <v>129.05205078124999</v>
      </c>
      <c r="U420">
        <v>127.026969401042</v>
      </c>
      <c r="V420">
        <v>48.975557454427097</v>
      </c>
      <c r="W420">
        <v>90.477791341145803</v>
      </c>
      <c r="X420">
        <v>129.166593424479</v>
      </c>
      <c r="Y420">
        <v>18.351131184895799</v>
      </c>
      <c r="Z420">
        <v>420.20885416666698</v>
      </c>
      <c r="AA420">
        <v>398.41554459635432</v>
      </c>
    </row>
    <row r="421" spans="1:27" x14ac:dyDescent="0.25">
      <c r="A421">
        <v>27.50634765625</v>
      </c>
      <c r="B421">
        <v>26.959033203124999</v>
      </c>
      <c r="C421">
        <v>108.49965006510401</v>
      </c>
      <c r="D421">
        <v>26.781892903645801</v>
      </c>
      <c r="E421">
        <v>75.0236002604167</v>
      </c>
      <c r="F421">
        <v>100.117236328125</v>
      </c>
      <c r="G421">
        <v>80.995410156250003</v>
      </c>
      <c r="H421">
        <v>18.1086120605469</v>
      </c>
      <c r="I421">
        <v>123.438720703125</v>
      </c>
      <c r="J421">
        <v>1.9985209147135401</v>
      </c>
      <c r="K421">
        <v>641.60885416666702</v>
      </c>
      <c r="L421">
        <v>172.59874674479201</v>
      </c>
      <c r="M421">
        <v>170.69291992187499</v>
      </c>
      <c r="N421">
        <v>164.09249674479199</v>
      </c>
      <c r="O421">
        <v>137.82019856770799</v>
      </c>
      <c r="P421">
        <v>133.702628580729</v>
      </c>
      <c r="Q421">
        <v>179.622819010417</v>
      </c>
      <c r="R421">
        <v>29.9935913085938</v>
      </c>
      <c r="S421">
        <v>10.504097493489599</v>
      </c>
      <c r="T421">
        <v>128.98043619791699</v>
      </c>
      <c r="U421">
        <v>126.943961588542</v>
      </c>
      <c r="V421">
        <v>53.007820638020803</v>
      </c>
      <c r="W421">
        <v>91.343245442708294</v>
      </c>
      <c r="X421">
        <v>130.05279947916699</v>
      </c>
      <c r="Y421">
        <v>18.1094258626302</v>
      </c>
      <c r="Z421">
        <v>391.186263020833</v>
      </c>
      <c r="AA421">
        <v>410.55503157552084</v>
      </c>
    </row>
    <row r="422" spans="1:27" x14ac:dyDescent="0.25">
      <c r="A422">
        <v>22.257861328124999</v>
      </c>
      <c r="B422">
        <v>32.122918701171898</v>
      </c>
      <c r="C422">
        <v>74.348527018229206</v>
      </c>
      <c r="D422">
        <v>19.984753417968701</v>
      </c>
      <c r="E422">
        <v>79.999983723958294</v>
      </c>
      <c r="F422">
        <v>63.4721476236979</v>
      </c>
      <c r="G422">
        <v>52.091027832031202</v>
      </c>
      <c r="H422">
        <v>5.0175949096679702</v>
      </c>
      <c r="I422">
        <v>99.683113606770803</v>
      </c>
      <c r="J422">
        <v>5.9960815429687502</v>
      </c>
      <c r="K422">
        <v>413.58844401041699</v>
      </c>
      <c r="L422">
        <v>167.49972330729199</v>
      </c>
      <c r="M422">
        <v>166.26800130208301</v>
      </c>
      <c r="N422">
        <v>164.15335286458301</v>
      </c>
      <c r="O422">
        <v>139.79308268229201</v>
      </c>
      <c r="P422">
        <v>131.12553710937499</v>
      </c>
      <c r="Q422">
        <v>134.01129557291699</v>
      </c>
      <c r="R422">
        <v>18.541967773437499</v>
      </c>
      <c r="S422">
        <v>4.0821970621744796</v>
      </c>
      <c r="T422">
        <v>128.91086425781199</v>
      </c>
      <c r="U422">
        <v>127.959147135417</v>
      </c>
      <c r="V422">
        <v>168.77130533854199</v>
      </c>
      <c r="W422">
        <v>94.5303955078125</v>
      </c>
      <c r="X422">
        <v>117.888989257812</v>
      </c>
      <c r="Y422">
        <v>5.0175949096679702</v>
      </c>
      <c r="Z422">
        <v>222.31157226562499</v>
      </c>
      <c r="AA422">
        <v>299.92013232421908</v>
      </c>
    </row>
    <row r="423" spans="1:27" x14ac:dyDescent="0.25">
      <c r="A423">
        <v>24.1159545898437</v>
      </c>
      <c r="B423">
        <v>32.417065429687497</v>
      </c>
      <c r="C423">
        <v>79.169767252604203</v>
      </c>
      <c r="D423">
        <v>20.6222839355469</v>
      </c>
      <c r="E423">
        <v>80.009244791666703</v>
      </c>
      <c r="F423">
        <v>66.093050130208297</v>
      </c>
      <c r="G423">
        <v>55.054069010416697</v>
      </c>
      <c r="H423">
        <v>6.5250905354817696</v>
      </c>
      <c r="I423">
        <v>99.862662760416697</v>
      </c>
      <c r="J423">
        <v>5.0019012451171898</v>
      </c>
      <c r="K423">
        <v>435.99134114583302</v>
      </c>
      <c r="L423">
        <v>167.93396809895799</v>
      </c>
      <c r="M423">
        <v>166.60089518229199</v>
      </c>
      <c r="N423">
        <v>164.13056640625001</v>
      </c>
      <c r="O423">
        <v>138.85110677083301</v>
      </c>
      <c r="P423">
        <v>131.517350260417</v>
      </c>
      <c r="Q423">
        <v>134.40239257812499</v>
      </c>
      <c r="R423">
        <v>16.381658935546898</v>
      </c>
      <c r="S423">
        <v>1.04159965515137</v>
      </c>
      <c r="T423">
        <v>128.91858723958299</v>
      </c>
      <c r="U423">
        <v>127.889567057292</v>
      </c>
      <c r="V423">
        <v>169.24532877604199</v>
      </c>
      <c r="W423">
        <v>94.320849609375003</v>
      </c>
      <c r="X423">
        <v>118.652661132812</v>
      </c>
      <c r="Y423">
        <v>6.5250905354817696</v>
      </c>
      <c r="Z423">
        <v>210.54007161458301</v>
      </c>
      <c r="AA423">
        <v>219.90281835937523</v>
      </c>
    </row>
    <row r="424" spans="1:27" x14ac:dyDescent="0.25">
      <c r="A424">
        <v>24.0829874674479</v>
      </c>
      <c r="B424">
        <v>34.813582356770802</v>
      </c>
      <c r="C424">
        <v>78.213061523437503</v>
      </c>
      <c r="D424">
        <v>20.488714599609398</v>
      </c>
      <c r="E424">
        <v>79.950415039062506</v>
      </c>
      <c r="F424">
        <v>66.110909016927096</v>
      </c>
      <c r="G424">
        <v>54.130017089843697</v>
      </c>
      <c r="H424">
        <v>7.6356002807617198</v>
      </c>
      <c r="I424">
        <v>99.711083984374994</v>
      </c>
      <c r="J424">
        <v>5.0014689127604202</v>
      </c>
      <c r="K424">
        <v>428.61608072916698</v>
      </c>
      <c r="L424">
        <v>167.79871419270799</v>
      </c>
      <c r="M424">
        <v>166.504313151042</v>
      </c>
      <c r="N424">
        <v>164.149186197917</v>
      </c>
      <c r="O424">
        <v>140.46098632812499</v>
      </c>
      <c r="P424">
        <v>131.73675944010401</v>
      </c>
      <c r="Q424">
        <v>134.4375</v>
      </c>
      <c r="R424">
        <v>14.4653228759766</v>
      </c>
      <c r="S424">
        <v>1.0559079488118499</v>
      </c>
      <c r="T424">
        <v>128.91208496093699</v>
      </c>
      <c r="U424">
        <v>127.900553385417</v>
      </c>
      <c r="V424">
        <v>169.14401041666699</v>
      </c>
      <c r="W424">
        <v>93.2576497395833</v>
      </c>
      <c r="X424">
        <v>119.404427083333</v>
      </c>
      <c r="Y424">
        <v>7.6356002807617198</v>
      </c>
      <c r="Z424">
        <v>208.94140625</v>
      </c>
      <c r="AA424">
        <v>231.90949650065122</v>
      </c>
    </row>
    <row r="425" spans="1:27" x14ac:dyDescent="0.25">
      <c r="A425">
        <v>25.4762878417969</v>
      </c>
      <c r="B425">
        <v>18.163702392578099</v>
      </c>
      <c r="C425">
        <v>80.423364257812494</v>
      </c>
      <c r="D425">
        <v>20.310502115885399</v>
      </c>
      <c r="E425">
        <v>79.990299479166694</v>
      </c>
      <c r="F425">
        <v>62.091988118489603</v>
      </c>
      <c r="G425">
        <v>54.947151692708303</v>
      </c>
      <c r="H425">
        <v>5.0028223673502596</v>
      </c>
      <c r="I425">
        <v>100.49847005208299</v>
      </c>
      <c r="J425">
        <v>1.99359219868978</v>
      </c>
      <c r="K425">
        <v>435.66256510416702</v>
      </c>
      <c r="L425">
        <v>167.79952799479199</v>
      </c>
      <c r="M425">
        <v>166.48986002604201</v>
      </c>
      <c r="N425">
        <v>164.19853515624999</v>
      </c>
      <c r="O425">
        <v>138.235921223958</v>
      </c>
      <c r="P425">
        <v>131.16930338541701</v>
      </c>
      <c r="Q425">
        <v>134.21798502604199</v>
      </c>
      <c r="R425">
        <v>19.9392801920573</v>
      </c>
      <c r="S425">
        <v>5.3172983805338498</v>
      </c>
      <c r="T425">
        <v>128.96253255208299</v>
      </c>
      <c r="U425">
        <v>127.813484700521</v>
      </c>
      <c r="V425">
        <v>170.6328125</v>
      </c>
      <c r="W425">
        <v>93.258056640625</v>
      </c>
      <c r="X425">
        <v>121.903865559896</v>
      </c>
      <c r="Y425">
        <v>5.0028223673502596</v>
      </c>
      <c r="Z425">
        <v>118.698185221354</v>
      </c>
      <c r="AA425">
        <v>190.05160823567709</v>
      </c>
    </row>
    <row r="426" spans="1:27" x14ac:dyDescent="0.25">
      <c r="A426">
        <v>25.491689046224</v>
      </c>
      <c r="B426">
        <v>35.114392089843697</v>
      </c>
      <c r="C426">
        <v>82.393538411458294</v>
      </c>
      <c r="D426">
        <v>20.818670654296898</v>
      </c>
      <c r="E426">
        <v>79.9197184244792</v>
      </c>
      <c r="F426">
        <v>66.038871256510404</v>
      </c>
      <c r="G426">
        <v>56.901810709635399</v>
      </c>
      <c r="H426">
        <v>8.3368164062499996</v>
      </c>
      <c r="I426">
        <v>102.997428385417</v>
      </c>
      <c r="J426">
        <v>1.9925113677978501</v>
      </c>
      <c r="K426">
        <v>451.02626953125002</v>
      </c>
      <c r="L426">
        <v>167.88644205729199</v>
      </c>
      <c r="M426">
        <v>166.60699869791699</v>
      </c>
      <c r="N426">
        <v>164.13513997395799</v>
      </c>
      <c r="O426">
        <v>144.10135091145801</v>
      </c>
      <c r="P426">
        <v>132.344222005208</v>
      </c>
      <c r="Q426">
        <v>134.63391113281199</v>
      </c>
      <c r="R426">
        <v>21.693872070312501</v>
      </c>
      <c r="S426">
        <v>2.1156696319580099</v>
      </c>
      <c r="T426">
        <v>128.90638834635399</v>
      </c>
      <c r="U426">
        <v>127.839119466146</v>
      </c>
      <c r="V426">
        <v>169.46870117187501</v>
      </c>
      <c r="W426">
        <v>93.583162434895797</v>
      </c>
      <c r="X426">
        <v>120.246769205729</v>
      </c>
      <c r="Y426">
        <v>8.3368164062499996</v>
      </c>
      <c r="Z426">
        <v>128.66095377604199</v>
      </c>
      <c r="AA426">
        <v>168.35633972167977</v>
      </c>
    </row>
    <row r="427" spans="1:27" x14ac:dyDescent="0.25">
      <c r="A427">
        <v>25.483414713541698</v>
      </c>
      <c r="B427">
        <v>21.186407470703099</v>
      </c>
      <c r="C427">
        <v>81.5130208333333</v>
      </c>
      <c r="D427">
        <v>21.144036865234401</v>
      </c>
      <c r="E427">
        <v>79.998917643229206</v>
      </c>
      <c r="F427">
        <v>64.977001953124997</v>
      </c>
      <c r="G427">
        <v>56.0296427408854</v>
      </c>
      <c r="H427">
        <v>7.7023452758789102</v>
      </c>
      <c r="I427">
        <v>100.22939453124999</v>
      </c>
      <c r="J427">
        <v>1.9928572336832699</v>
      </c>
      <c r="K427">
        <v>443.94518229166698</v>
      </c>
      <c r="L427">
        <v>167.76339518229199</v>
      </c>
      <c r="M427">
        <v>166.514485677083</v>
      </c>
      <c r="N427">
        <v>164.13066406249999</v>
      </c>
      <c r="O427">
        <v>139.040608723958</v>
      </c>
      <c r="P427">
        <v>131.61779785156199</v>
      </c>
      <c r="Q427">
        <v>134.516373697917</v>
      </c>
      <c r="R427">
        <v>19.042059326171898</v>
      </c>
      <c r="S427">
        <v>3.6672482808431002</v>
      </c>
      <c r="T427">
        <v>128.93649088541699</v>
      </c>
      <c r="U427">
        <v>127.865966796875</v>
      </c>
      <c r="V427">
        <v>170.835042317708</v>
      </c>
      <c r="W427">
        <v>93.051765950520803</v>
      </c>
      <c r="X427">
        <v>122.461661783854</v>
      </c>
      <c r="Y427">
        <v>7.7023452758789102</v>
      </c>
      <c r="Z427">
        <v>180.05971679687499</v>
      </c>
      <c r="AA427">
        <v>182.64853092447916</v>
      </c>
    </row>
    <row r="428" spans="1:27" x14ac:dyDescent="0.25">
      <c r="A428">
        <v>25.5261840820312</v>
      </c>
      <c r="B428">
        <v>21.519720458984398</v>
      </c>
      <c r="C428">
        <v>81.521232096354197</v>
      </c>
      <c r="D428">
        <v>21.1972147623698</v>
      </c>
      <c r="E428">
        <v>80.002335611979206</v>
      </c>
      <c r="F428">
        <v>65.054305013020794</v>
      </c>
      <c r="G428">
        <v>55.995003255208303</v>
      </c>
      <c r="H428">
        <v>7.6784184773763</v>
      </c>
      <c r="I428">
        <v>101.747688802083</v>
      </c>
      <c r="J428">
        <v>1.99255460103353</v>
      </c>
      <c r="K428">
        <v>444.00175781249999</v>
      </c>
      <c r="L428">
        <v>167.84858398437501</v>
      </c>
      <c r="M428">
        <v>166.56018880208299</v>
      </c>
      <c r="N428">
        <v>164.03642578124999</v>
      </c>
      <c r="O428">
        <v>138.45859375000001</v>
      </c>
      <c r="P428">
        <v>131.59225260416699</v>
      </c>
      <c r="Q428">
        <v>134.518815104167</v>
      </c>
      <c r="R428">
        <v>20.088301595052101</v>
      </c>
      <c r="S428">
        <v>5.1489944458007804</v>
      </c>
      <c r="T428">
        <v>128.90679524739599</v>
      </c>
      <c r="U428">
        <v>127.828946940104</v>
      </c>
      <c r="V428">
        <v>170.855794270833</v>
      </c>
      <c r="W428">
        <v>91.9641520182292</v>
      </c>
      <c r="X428">
        <v>122.324991861979</v>
      </c>
      <c r="Y428">
        <v>7.6784184773763</v>
      </c>
      <c r="Z428">
        <v>171.00945638020801</v>
      </c>
      <c r="AA428">
        <v>171.1890637207031</v>
      </c>
    </row>
    <row r="429" spans="1:27" x14ac:dyDescent="0.25">
      <c r="A429">
        <v>26.021527099609401</v>
      </c>
      <c r="B429">
        <v>19.412213134765601</v>
      </c>
      <c r="C429">
        <v>83.174837239583297</v>
      </c>
      <c r="D429">
        <v>20.947625732421901</v>
      </c>
      <c r="E429">
        <v>79.992504882812497</v>
      </c>
      <c r="F429">
        <v>65.986063639322893</v>
      </c>
      <c r="G429">
        <v>57.153283691406202</v>
      </c>
      <c r="H429">
        <v>7.4672246297200502</v>
      </c>
      <c r="I429">
        <v>102.17291666666701</v>
      </c>
      <c r="J429">
        <v>1.99341926574707</v>
      </c>
      <c r="K429">
        <v>453.06477864583297</v>
      </c>
      <c r="L429">
        <v>168.13821614583301</v>
      </c>
      <c r="M429">
        <v>166.79578450520799</v>
      </c>
      <c r="N429">
        <v>164.116927083333</v>
      </c>
      <c r="O429">
        <v>138.74059244791701</v>
      </c>
      <c r="P429">
        <v>131.70592447916701</v>
      </c>
      <c r="Q429">
        <v>134.545882161458</v>
      </c>
      <c r="R429">
        <v>19.4945983886719</v>
      </c>
      <c r="S429">
        <v>3.9628008524576801</v>
      </c>
      <c r="T429">
        <v>128.94259440104199</v>
      </c>
      <c r="U429">
        <v>127.93310546875</v>
      </c>
      <c r="V429">
        <v>171.33022460937499</v>
      </c>
      <c r="W429">
        <v>92.0642496744792</v>
      </c>
      <c r="X429">
        <v>121.76699218749999</v>
      </c>
      <c r="Y429">
        <v>7.4672246297200502</v>
      </c>
      <c r="Z429">
        <v>154.088460286458</v>
      </c>
      <c r="AA429">
        <v>154.21644270833326</v>
      </c>
    </row>
    <row r="430" spans="1:27" x14ac:dyDescent="0.25">
      <c r="A430">
        <v>25.814556884765601</v>
      </c>
      <c r="B430">
        <v>18.501896158854201</v>
      </c>
      <c r="C430">
        <v>81.992708333333297</v>
      </c>
      <c r="D430">
        <v>21.061230468750001</v>
      </c>
      <c r="E430">
        <v>79.986881510416694</v>
      </c>
      <c r="F430">
        <v>64.806750488281196</v>
      </c>
      <c r="G430">
        <v>56.178165690104201</v>
      </c>
      <c r="H430">
        <v>7.72339833577474</v>
      </c>
      <c r="I430">
        <v>100.761946614583</v>
      </c>
      <c r="J430">
        <v>1.9947594960530599</v>
      </c>
      <c r="K430">
        <v>444.74716796874998</v>
      </c>
      <c r="L430">
        <v>167.94057617187499</v>
      </c>
      <c r="M430">
        <v>166.65371093749999</v>
      </c>
      <c r="N430">
        <v>164.236100260417</v>
      </c>
      <c r="O430">
        <v>139.69446614583299</v>
      </c>
      <c r="P430">
        <v>131.725569661458</v>
      </c>
      <c r="Q430">
        <v>134.543538411458</v>
      </c>
      <c r="R430">
        <v>18.272243245442699</v>
      </c>
      <c r="S430">
        <v>2.40275166829427</v>
      </c>
      <c r="T430">
        <v>128.98247070312499</v>
      </c>
      <c r="U430">
        <v>127.88469238281201</v>
      </c>
      <c r="V430">
        <v>171.08364257812499</v>
      </c>
      <c r="W430">
        <v>92.0076904296875</v>
      </c>
      <c r="X430">
        <v>122.289672851562</v>
      </c>
      <c r="Y430">
        <v>7.72339833577474</v>
      </c>
      <c r="Z430">
        <v>158.68963216145801</v>
      </c>
      <c r="AA430">
        <v>159.35021175130206</v>
      </c>
    </row>
    <row r="431" spans="1:27" x14ac:dyDescent="0.25">
      <c r="A431">
        <v>26.007779947916699</v>
      </c>
      <c r="B431">
        <v>18.764408365885402</v>
      </c>
      <c r="C431">
        <v>82.246264648437503</v>
      </c>
      <c r="D431">
        <v>21.044132486979201</v>
      </c>
      <c r="E431">
        <v>80.000911458333306</v>
      </c>
      <c r="F431">
        <v>64.923201497395794</v>
      </c>
      <c r="G431">
        <v>56.238541666666698</v>
      </c>
      <c r="H431">
        <v>7.60610504150391</v>
      </c>
      <c r="I431">
        <v>101.201407877604</v>
      </c>
      <c r="J431">
        <v>1.99117101033529</v>
      </c>
      <c r="K431">
        <v>445.698470052083</v>
      </c>
      <c r="L431">
        <v>168.01110026041701</v>
      </c>
      <c r="M431">
        <v>166.71396484375001</v>
      </c>
      <c r="N431">
        <v>164.196207682292</v>
      </c>
      <c r="O431">
        <v>139.13229166666699</v>
      </c>
      <c r="P431">
        <v>131.706534830729</v>
      </c>
      <c r="Q431">
        <v>134.54283040364601</v>
      </c>
      <c r="R431">
        <v>17.795874023437499</v>
      </c>
      <c r="S431">
        <v>2.5960322062174499</v>
      </c>
      <c r="T431">
        <v>129.09843749999999</v>
      </c>
      <c r="U431">
        <v>127.897298177083</v>
      </c>
      <c r="V431">
        <v>171.15688476562499</v>
      </c>
      <c r="W431">
        <v>91.9084065755208</v>
      </c>
      <c r="X431">
        <v>121.780729166667</v>
      </c>
      <c r="Y431">
        <v>7.60610504150391</v>
      </c>
      <c r="Z431">
        <v>149.65514322916701</v>
      </c>
      <c r="AA431">
        <v>163.22548657226557</v>
      </c>
    </row>
    <row r="432" spans="1:27" x14ac:dyDescent="0.25">
      <c r="A432">
        <v>28.1904602050781</v>
      </c>
      <c r="B432">
        <v>13.081453450520801</v>
      </c>
      <c r="C432">
        <v>109.00498860677099</v>
      </c>
      <c r="D432">
        <v>26.9396850585937</v>
      </c>
      <c r="E432">
        <v>75.005224609375006</v>
      </c>
      <c r="F432">
        <v>95.791235351562506</v>
      </c>
      <c r="G432">
        <v>80.816162109375</v>
      </c>
      <c r="H432">
        <v>14.178412882487001</v>
      </c>
      <c r="I432">
        <v>122.135579427083</v>
      </c>
      <c r="J432">
        <v>1.50110651652018</v>
      </c>
      <c r="K432">
        <v>640.068359375</v>
      </c>
      <c r="L432">
        <v>172.12958984375001</v>
      </c>
      <c r="M432">
        <v>170.27128906249999</v>
      </c>
      <c r="N432">
        <v>164.21502278645801</v>
      </c>
      <c r="O432">
        <v>138.04684244791699</v>
      </c>
      <c r="P432">
        <v>133.40963541666699</v>
      </c>
      <c r="Q432">
        <v>178.968033854167</v>
      </c>
      <c r="R432">
        <v>29.9935913085938</v>
      </c>
      <c r="S432">
        <v>8.1930562337239596</v>
      </c>
      <c r="T432">
        <v>129.03984374999999</v>
      </c>
      <c r="U432">
        <v>127.047314453125</v>
      </c>
      <c r="V432">
        <v>54.421354166666703</v>
      </c>
      <c r="W432">
        <v>92.527286783854194</v>
      </c>
      <c r="X432">
        <v>129.264803059896</v>
      </c>
      <c r="Y432">
        <v>14.1711669921875</v>
      </c>
      <c r="Z432">
        <v>432.720930989583</v>
      </c>
      <c r="AA432">
        <v>382.48624479166699</v>
      </c>
    </row>
    <row r="433" spans="1:27" x14ac:dyDescent="0.25">
      <c r="A433">
        <v>23.488804117838502</v>
      </c>
      <c r="B433">
        <v>15.6302581787109</v>
      </c>
      <c r="C433">
        <v>99.875724283854197</v>
      </c>
      <c r="D433">
        <v>26.5439249674479</v>
      </c>
      <c r="E433">
        <v>74.9899088541667</v>
      </c>
      <c r="F433">
        <v>92.982307942708303</v>
      </c>
      <c r="G433">
        <v>76.385384114583303</v>
      </c>
      <c r="H433">
        <v>14.8611440022786</v>
      </c>
      <c r="I433">
        <v>116.3162109375</v>
      </c>
      <c r="J433">
        <v>2.4875478108724001</v>
      </c>
      <c r="K433">
        <v>605.56503906249998</v>
      </c>
      <c r="L433">
        <v>170.97470703125001</v>
      </c>
      <c r="M433">
        <v>169.12628580729199</v>
      </c>
      <c r="N433">
        <v>164.01892903645799</v>
      </c>
      <c r="O433">
        <v>137.96612955729199</v>
      </c>
      <c r="P433">
        <v>132.79138997395799</v>
      </c>
      <c r="Q433">
        <v>136.166341145833</v>
      </c>
      <c r="R433">
        <v>29.981630452474</v>
      </c>
      <c r="S433">
        <v>7.0442626953124998</v>
      </c>
      <c r="T433">
        <v>128.57233072916699</v>
      </c>
      <c r="U433">
        <v>126.864208984375</v>
      </c>
      <c r="V433">
        <v>110.313606770833</v>
      </c>
      <c r="W433">
        <v>86.150528971354206</v>
      </c>
      <c r="X433">
        <v>130.52581380208301</v>
      </c>
      <c r="Y433">
        <v>14.8610422770182</v>
      </c>
      <c r="Z433">
        <v>461.88847656249999</v>
      </c>
      <c r="AA433">
        <v>439.40021289062497</v>
      </c>
    </row>
    <row r="434" spans="1:27" x14ac:dyDescent="0.25">
      <c r="A434">
        <v>23.270951334635399</v>
      </c>
      <c r="B434">
        <v>15.6977549235026</v>
      </c>
      <c r="C434">
        <v>99.554386393229194</v>
      </c>
      <c r="D434">
        <v>26.445336914062501</v>
      </c>
      <c r="E434">
        <v>75.019750976562506</v>
      </c>
      <c r="F434">
        <v>92.964754231770797</v>
      </c>
      <c r="G434">
        <v>76.282893880208306</v>
      </c>
      <c r="H434">
        <v>14.891275024414099</v>
      </c>
      <c r="I434">
        <v>116.582234700521</v>
      </c>
      <c r="J434">
        <v>2.48832600911458</v>
      </c>
      <c r="K434">
        <v>604.72519531249998</v>
      </c>
      <c r="L434">
        <v>170.90784505208299</v>
      </c>
      <c r="M434">
        <v>169.07265624999999</v>
      </c>
      <c r="N434">
        <v>164.109293619792</v>
      </c>
      <c r="O434">
        <v>138.19021809895801</v>
      </c>
      <c r="P434">
        <v>132.80279134114599</v>
      </c>
      <c r="Q434">
        <v>136.15515136718801</v>
      </c>
      <c r="R434">
        <v>29.977069091796899</v>
      </c>
      <c r="S434">
        <v>7.4006886800130198</v>
      </c>
      <c r="T434">
        <v>128.73020019531199</v>
      </c>
      <c r="U434">
        <v>126.948844401042</v>
      </c>
      <c r="V434">
        <v>110.832796223958</v>
      </c>
      <c r="W434">
        <v>86.321419270833303</v>
      </c>
      <c r="X434">
        <v>130.34232584635399</v>
      </c>
      <c r="Y434">
        <v>14.890537516276</v>
      </c>
      <c r="Z434">
        <v>456.97447916666698</v>
      </c>
      <c r="AA434">
        <v>438.77131054687499</v>
      </c>
    </row>
    <row r="435" spans="1:27" x14ac:dyDescent="0.25">
      <c r="A435">
        <v>24.958860270182299</v>
      </c>
      <c r="B435">
        <v>21.900388590494799</v>
      </c>
      <c r="C435">
        <v>86.427506510416706</v>
      </c>
      <c r="D435">
        <v>20.732397460937499</v>
      </c>
      <c r="E435">
        <v>75.015405273437494</v>
      </c>
      <c r="F435">
        <v>76.684635416666694</v>
      </c>
      <c r="G435">
        <v>61.474755859375001</v>
      </c>
      <c r="H435">
        <v>13.454364013671899</v>
      </c>
      <c r="I435">
        <v>104.335660807292</v>
      </c>
      <c r="J435">
        <v>2.49148228963216</v>
      </c>
      <c r="K435">
        <v>487.643815104167</v>
      </c>
      <c r="L435">
        <v>168.33269856770801</v>
      </c>
      <c r="M435">
        <v>166.71844075520801</v>
      </c>
      <c r="N435">
        <v>164.021158854167</v>
      </c>
      <c r="O435">
        <v>145.82338867187499</v>
      </c>
      <c r="P435">
        <v>132.501554361979</v>
      </c>
      <c r="Q435">
        <v>177.479264322917</v>
      </c>
      <c r="R435">
        <v>27.589414469401</v>
      </c>
      <c r="S435">
        <v>6.2190353393554698</v>
      </c>
      <c r="T435">
        <v>127.881844075521</v>
      </c>
      <c r="U435">
        <v>126.593627929688</v>
      </c>
      <c r="V435">
        <v>51.3127237955729</v>
      </c>
      <c r="W435">
        <v>87.343522135416706</v>
      </c>
      <c r="X435">
        <v>128.24456380208301</v>
      </c>
      <c r="Y435">
        <v>13.462194824218701</v>
      </c>
      <c r="Z435">
        <v>294.279296875</v>
      </c>
      <c r="AA435">
        <v>286.5731194661459</v>
      </c>
    </row>
    <row r="436" spans="1:27" x14ac:dyDescent="0.25">
      <c r="A436">
        <v>26.469901529947901</v>
      </c>
      <c r="B436">
        <v>23.877376302083299</v>
      </c>
      <c r="C436">
        <v>103.547680664062</v>
      </c>
      <c r="D436">
        <v>26.011509195963502</v>
      </c>
      <c r="E436">
        <v>75.013981119791694</v>
      </c>
      <c r="F436">
        <v>93.523347981770797</v>
      </c>
      <c r="G436">
        <v>77.0839029947917</v>
      </c>
      <c r="H436">
        <v>14.8529571533203</v>
      </c>
      <c r="I436">
        <v>121.461124674479</v>
      </c>
      <c r="J436">
        <v>2.4985727945963498</v>
      </c>
      <c r="K436">
        <v>611.98326822916704</v>
      </c>
      <c r="L436">
        <v>171.13164062499999</v>
      </c>
      <c r="M436">
        <v>169.36757812499999</v>
      </c>
      <c r="N436">
        <v>164.00395507812499</v>
      </c>
      <c r="O436">
        <v>138.055582682292</v>
      </c>
      <c r="P436">
        <v>133.109220377604</v>
      </c>
      <c r="Q436">
        <v>179.33776041666701</v>
      </c>
      <c r="R436">
        <v>29.9935913085938</v>
      </c>
      <c r="S436">
        <v>9.1395802815755207</v>
      </c>
      <c r="T436">
        <v>128.93933919270799</v>
      </c>
      <c r="U436">
        <v>127.060327148437</v>
      </c>
      <c r="V436">
        <v>99.872037760416703</v>
      </c>
      <c r="W436">
        <v>89.838972981770794</v>
      </c>
      <c r="X436">
        <v>128.83167317708299</v>
      </c>
      <c r="Y436">
        <v>14.8588307698568</v>
      </c>
      <c r="Z436">
        <v>385.48691406249998</v>
      </c>
      <c r="AA436">
        <v>376.07548307291705</v>
      </c>
    </row>
    <row r="437" spans="1:27" x14ac:dyDescent="0.25">
      <c r="A437">
        <v>24.983044433593701</v>
      </c>
      <c r="B437">
        <v>27.477950032552101</v>
      </c>
      <c r="C437">
        <v>99.500097656250006</v>
      </c>
      <c r="D437">
        <v>24.419425455729201</v>
      </c>
      <c r="E437">
        <v>74.997534179687506</v>
      </c>
      <c r="F437">
        <v>91.980802408854203</v>
      </c>
      <c r="G437">
        <v>74.521061197916694</v>
      </c>
      <c r="H437">
        <v>15.845562744140601</v>
      </c>
      <c r="I437">
        <v>115.043082682292</v>
      </c>
      <c r="J437">
        <v>2.4892773946126301</v>
      </c>
      <c r="K437">
        <v>590.60983072916702</v>
      </c>
      <c r="L437">
        <v>170.65800781249999</v>
      </c>
      <c r="M437">
        <v>168.81944986979201</v>
      </c>
      <c r="N437">
        <v>164.122819010417</v>
      </c>
      <c r="O437">
        <v>139.50457356770801</v>
      </c>
      <c r="P437">
        <v>132.94740397135399</v>
      </c>
      <c r="Q437">
        <v>178.688981119792</v>
      </c>
      <c r="R437">
        <v>29.9935913085938</v>
      </c>
      <c r="S437">
        <v>6.2646082560221403</v>
      </c>
      <c r="T437">
        <v>128.63092447916699</v>
      </c>
      <c r="U437">
        <v>126.922802734375</v>
      </c>
      <c r="V437">
        <v>51.4054972330729</v>
      </c>
      <c r="W437">
        <v>89.071988932291703</v>
      </c>
      <c r="X437">
        <v>130.76883951822899</v>
      </c>
      <c r="Y437">
        <v>15.837223307291699</v>
      </c>
      <c r="Z437">
        <v>436.49710286458298</v>
      </c>
      <c r="AA437">
        <v>422.40461002604133</v>
      </c>
    </row>
    <row r="438" spans="1:27" x14ac:dyDescent="0.25">
      <c r="A438">
        <v>25.237876383463501</v>
      </c>
      <c r="B438">
        <v>27.710552978515601</v>
      </c>
      <c r="C438">
        <v>99.993277994791697</v>
      </c>
      <c r="D438">
        <v>24.4196166992188</v>
      </c>
      <c r="E438">
        <v>75.002587890624994</v>
      </c>
      <c r="F438">
        <v>92.401424153645806</v>
      </c>
      <c r="G438">
        <v>74.753157552083294</v>
      </c>
      <c r="H438">
        <v>16.247584025065098</v>
      </c>
      <c r="I438">
        <v>115.17685546875001</v>
      </c>
      <c r="J438">
        <v>2.4906176249186198</v>
      </c>
      <c r="K438">
        <v>592.45423177083296</v>
      </c>
      <c r="L438">
        <v>170.71642252604201</v>
      </c>
      <c r="M438">
        <v>168.89700520833301</v>
      </c>
      <c r="N438">
        <v>164.04558919270801</v>
      </c>
      <c r="O438">
        <v>139.108382161458</v>
      </c>
      <c r="P438">
        <v>132.93304850260401</v>
      </c>
      <c r="Q438">
        <v>178.71066080729199</v>
      </c>
      <c r="R438">
        <v>29.9935913085938</v>
      </c>
      <c r="S438">
        <v>7.10433451334635</v>
      </c>
      <c r="T438">
        <v>128.66265462239599</v>
      </c>
      <c r="U438">
        <v>126.92646484375</v>
      </c>
      <c r="V438">
        <v>53.007417805989597</v>
      </c>
      <c r="W438">
        <v>88.974332682291703</v>
      </c>
      <c r="X438">
        <v>130.87468261718701</v>
      </c>
      <c r="Y438">
        <v>16.236345418294299</v>
      </c>
      <c r="Z438">
        <v>422.43518880208302</v>
      </c>
      <c r="AA438">
        <v>420.67025553385423</v>
      </c>
    </row>
    <row r="439" spans="1:27" x14ac:dyDescent="0.25">
      <c r="A439">
        <v>24.9998474121094</v>
      </c>
      <c r="B439">
        <v>27.599159749348999</v>
      </c>
      <c r="C439">
        <v>99.506079101562506</v>
      </c>
      <c r="D439">
        <v>24.3359252929687</v>
      </c>
      <c r="E439">
        <v>75.020817057291694</v>
      </c>
      <c r="F439">
        <v>91.994230143229203</v>
      </c>
      <c r="G439">
        <v>74.507177734375006</v>
      </c>
      <c r="H439">
        <v>15.8598785400391</v>
      </c>
      <c r="I439">
        <v>114.268424479167</v>
      </c>
      <c r="J439">
        <v>2.4867696126302099</v>
      </c>
      <c r="K439">
        <v>590.42832031249998</v>
      </c>
      <c r="L439">
        <v>170.62158203125</v>
      </c>
      <c r="M439">
        <v>168.82036132812499</v>
      </c>
      <c r="N439">
        <v>164.15009765625001</v>
      </c>
      <c r="O439">
        <v>139.460188802083</v>
      </c>
      <c r="P439">
        <v>132.93030598958299</v>
      </c>
      <c r="Q439">
        <v>178.681559244792</v>
      </c>
      <c r="R439">
        <v>29.9935913085938</v>
      </c>
      <c r="S439">
        <v>6.7732137044270804</v>
      </c>
      <c r="T439">
        <v>128.68097330729199</v>
      </c>
      <c r="U439">
        <v>126.88984375</v>
      </c>
      <c r="V439">
        <v>52.898368326822897</v>
      </c>
      <c r="W439">
        <v>89.063850911458303</v>
      </c>
      <c r="X439">
        <v>130.78033854166699</v>
      </c>
      <c r="Y439">
        <v>15.850546264648401</v>
      </c>
      <c r="Z439">
        <v>434.52558593750001</v>
      </c>
      <c r="AA439">
        <v>417.9686173502601</v>
      </c>
    </row>
    <row r="440" spans="1:27" x14ac:dyDescent="0.25">
      <c r="A440">
        <v>28.018876139322899</v>
      </c>
      <c r="B440">
        <v>19.134291585286501</v>
      </c>
      <c r="C440">
        <v>109.166259765625</v>
      </c>
      <c r="D440">
        <v>28.080914306640601</v>
      </c>
      <c r="E440">
        <v>79.980615234374994</v>
      </c>
      <c r="F440">
        <v>94.117887369791703</v>
      </c>
      <c r="G440">
        <v>81.147851562499994</v>
      </c>
      <c r="H440">
        <v>12.208075968424501</v>
      </c>
      <c r="I440">
        <v>121.722566731771</v>
      </c>
      <c r="J440">
        <v>2.0054817199707</v>
      </c>
      <c r="K440">
        <v>641.22923177083305</v>
      </c>
      <c r="L440">
        <v>172.60535481770799</v>
      </c>
      <c r="M440">
        <v>170.85258789062499</v>
      </c>
      <c r="N440">
        <v>164.08019205729201</v>
      </c>
      <c r="O440">
        <v>136.52192382812501</v>
      </c>
      <c r="P440">
        <v>133.80521647135399</v>
      </c>
      <c r="Q440">
        <v>134.99417317708301</v>
      </c>
      <c r="R440">
        <v>29.004895019531201</v>
      </c>
      <c r="S440">
        <v>4.3264760335286496</v>
      </c>
      <c r="T440">
        <v>130.227555338542</v>
      </c>
      <c r="U440">
        <v>128.424633789062</v>
      </c>
      <c r="V440">
        <v>175.535416666667</v>
      </c>
      <c r="W440">
        <v>94.6235758463542</v>
      </c>
      <c r="X440">
        <v>126.374568684896</v>
      </c>
      <c r="Y440">
        <v>12.207033284505201</v>
      </c>
      <c r="Z440">
        <v>336.44977213541699</v>
      </c>
      <c r="AA440">
        <v>344.34455843098993</v>
      </c>
    </row>
    <row r="441" spans="1:27" x14ac:dyDescent="0.25">
      <c r="A441">
        <v>27.988008626302101</v>
      </c>
      <c r="B441">
        <v>19.195583089192699</v>
      </c>
      <c r="C441">
        <v>109.06997070312499</v>
      </c>
      <c r="D441">
        <v>27.9176228841146</v>
      </c>
      <c r="E441">
        <v>79.988305664062494</v>
      </c>
      <c r="F441">
        <v>94.1046142578125</v>
      </c>
      <c r="G441">
        <v>81.081673177083303</v>
      </c>
      <c r="H441">
        <v>12.6321929931641</v>
      </c>
      <c r="I441">
        <v>122.395499674479</v>
      </c>
      <c r="J441">
        <v>2.00219586690267</v>
      </c>
      <c r="K441">
        <v>640.76171875</v>
      </c>
      <c r="L441">
        <v>172.68860677083299</v>
      </c>
      <c r="M441">
        <v>170.85411783854201</v>
      </c>
      <c r="N441">
        <v>164.252685546875</v>
      </c>
      <c r="O441">
        <v>136.649658203125</v>
      </c>
      <c r="P441">
        <v>133.817626953125</v>
      </c>
      <c r="Q441">
        <v>134.99417317708301</v>
      </c>
      <c r="R441">
        <v>29.974582926432301</v>
      </c>
      <c r="S441">
        <v>5.3063552856445302</v>
      </c>
      <c r="T441">
        <v>130.367928059896</v>
      </c>
      <c r="U441">
        <v>128.57111002604199</v>
      </c>
      <c r="V441">
        <v>175.70957031250001</v>
      </c>
      <c r="W441">
        <v>94.7334391276042</v>
      </c>
      <c r="X441">
        <v>126.393603515625</v>
      </c>
      <c r="Y441">
        <v>12.6321929931641</v>
      </c>
      <c r="Z441">
        <v>338.38212890624999</v>
      </c>
      <c r="AA441">
        <v>353.96516634114602</v>
      </c>
    </row>
    <row r="442" spans="1:27" x14ac:dyDescent="0.25">
      <c r="A442">
        <v>27.983616129557301</v>
      </c>
      <c r="B442">
        <v>19.139174397786501</v>
      </c>
      <c r="C442">
        <v>109.10458984375001</v>
      </c>
      <c r="D442">
        <v>27.999424235026002</v>
      </c>
      <c r="E442">
        <v>79.995426432291694</v>
      </c>
      <c r="F442">
        <v>94.129565429687503</v>
      </c>
      <c r="G442">
        <v>81.120336914062506</v>
      </c>
      <c r="H442">
        <v>12.124956258138001</v>
      </c>
      <c r="I442">
        <v>121.850740559896</v>
      </c>
      <c r="J442">
        <v>2.0033199310302701</v>
      </c>
      <c r="K442">
        <v>640.91471354166697</v>
      </c>
      <c r="L442">
        <v>172.62763671875001</v>
      </c>
      <c r="M442">
        <v>170.85634765624999</v>
      </c>
      <c r="N442">
        <v>164.09168294270799</v>
      </c>
      <c r="O442">
        <v>136.52548828125001</v>
      </c>
      <c r="P442">
        <v>133.80236816406199</v>
      </c>
      <c r="Q442">
        <v>134.99417317708301</v>
      </c>
      <c r="R442">
        <v>29.0758972167969</v>
      </c>
      <c r="S442">
        <v>4.2872065226237002</v>
      </c>
      <c r="T442">
        <v>130.18645833333301</v>
      </c>
      <c r="U442">
        <v>128.439689127604</v>
      </c>
      <c r="V442">
        <v>175.60052083333301</v>
      </c>
      <c r="W442">
        <v>94.5657958984375</v>
      </c>
      <c r="X442">
        <v>126.230875651042</v>
      </c>
      <c r="Y442">
        <v>12.125057983398399</v>
      </c>
      <c r="Z442">
        <v>336.84703776041698</v>
      </c>
      <c r="AA442">
        <v>348.8209010416669</v>
      </c>
    </row>
    <row r="443" spans="1:27" x14ac:dyDescent="0.25">
      <c r="A443">
        <v>27.992336018880199</v>
      </c>
      <c r="B443">
        <v>19.231595865885399</v>
      </c>
      <c r="C443">
        <v>109.050301106771</v>
      </c>
      <c r="D443">
        <v>27.950142415364599</v>
      </c>
      <c r="E443">
        <v>80.001123046874994</v>
      </c>
      <c r="F443">
        <v>94.111783854166703</v>
      </c>
      <c r="G443">
        <v>81.058276367187503</v>
      </c>
      <c r="H443">
        <v>12.122515869140599</v>
      </c>
      <c r="I443">
        <v>121.776481119792</v>
      </c>
      <c r="J443">
        <v>2.0014609018961602</v>
      </c>
      <c r="K443">
        <v>640.54648437499998</v>
      </c>
      <c r="L443">
        <v>172.61614583333301</v>
      </c>
      <c r="M443">
        <v>170.840983072917</v>
      </c>
      <c r="N443">
        <v>164.05332031250001</v>
      </c>
      <c r="O443">
        <v>136.51988932291701</v>
      </c>
      <c r="P443">
        <v>133.79778645833301</v>
      </c>
      <c r="Q443">
        <v>134.99417317708301</v>
      </c>
      <c r="R443">
        <v>29.5814798990885</v>
      </c>
      <c r="S443">
        <v>4.5240224202474</v>
      </c>
      <c r="T443">
        <v>130.301603190104</v>
      </c>
      <c r="U443">
        <v>128.489729817708</v>
      </c>
      <c r="V443">
        <v>175.63388671875001</v>
      </c>
      <c r="W443">
        <v>94.493375651041703</v>
      </c>
      <c r="X443">
        <v>126.149047851562</v>
      </c>
      <c r="Y443">
        <v>12.122515869140599</v>
      </c>
      <c r="Z443">
        <v>351.87434895833297</v>
      </c>
      <c r="AA443">
        <v>349.89392285156288</v>
      </c>
    </row>
    <row r="444" spans="1:27" x14ac:dyDescent="0.25">
      <c r="A444">
        <v>28.272434488932301</v>
      </c>
      <c r="B444">
        <v>23.232267252604199</v>
      </c>
      <c r="C444">
        <v>108.604410807292</v>
      </c>
      <c r="D444">
        <v>28.086055501302098</v>
      </c>
      <c r="E444">
        <v>80.013094075520797</v>
      </c>
      <c r="F444">
        <v>93.505110677083294</v>
      </c>
      <c r="G444">
        <v>80.332039388020803</v>
      </c>
      <c r="H444">
        <v>12.264294433593699</v>
      </c>
      <c r="I444">
        <v>120.65695800781199</v>
      </c>
      <c r="J444">
        <v>2.0031037648518901</v>
      </c>
      <c r="K444">
        <v>635.59947916666704</v>
      </c>
      <c r="L444">
        <v>172.62469075520801</v>
      </c>
      <c r="M444">
        <v>170.85675455729199</v>
      </c>
      <c r="N444">
        <v>163.93496093749999</v>
      </c>
      <c r="O444">
        <v>136.54879557291699</v>
      </c>
      <c r="P444">
        <v>133.77478027343801</v>
      </c>
      <c r="Q444">
        <v>134.99417317708301</v>
      </c>
      <c r="R444">
        <v>29.255124918619799</v>
      </c>
      <c r="S444">
        <v>3.0628267923990902</v>
      </c>
      <c r="T444">
        <v>130.33049316406201</v>
      </c>
      <c r="U444">
        <v>128.47548828124999</v>
      </c>
      <c r="V444">
        <v>176.409407552083</v>
      </c>
      <c r="W444">
        <v>94.463671875000003</v>
      </c>
      <c r="X444">
        <v>125.73820800781201</v>
      </c>
      <c r="Y444">
        <v>12.264294433593699</v>
      </c>
      <c r="Z444">
        <v>304.45315755208298</v>
      </c>
      <c r="AA444">
        <v>344.25951904296892</v>
      </c>
    </row>
    <row r="445" spans="1:27" x14ac:dyDescent="0.25">
      <c r="A445">
        <v>27.504565429687499</v>
      </c>
      <c r="B445">
        <v>17.9722493489583</v>
      </c>
      <c r="C445">
        <v>102.71795247395799</v>
      </c>
      <c r="D445">
        <v>25.2003072102865</v>
      </c>
      <c r="E445">
        <v>74.9975992838542</v>
      </c>
      <c r="F445">
        <v>87.7978108723958</v>
      </c>
      <c r="G445">
        <v>75.206966145833306</v>
      </c>
      <c r="H445">
        <v>11.0562479654948</v>
      </c>
      <c r="I445">
        <v>116.251106770833</v>
      </c>
      <c r="J445">
        <v>2.0024552663167299</v>
      </c>
      <c r="K445">
        <v>595.99095052083305</v>
      </c>
      <c r="L445">
        <v>170.51746419270799</v>
      </c>
      <c r="M445">
        <v>168.704345703125</v>
      </c>
      <c r="N445">
        <v>163.629557291667</v>
      </c>
      <c r="O445">
        <v>137.95545247395799</v>
      </c>
      <c r="P445">
        <v>132.622965494792</v>
      </c>
      <c r="Q445">
        <v>178.150634765625</v>
      </c>
      <c r="R445">
        <v>29.9935913085938</v>
      </c>
      <c r="S445">
        <v>7.4779535929362</v>
      </c>
      <c r="T445">
        <v>128.76560058593699</v>
      </c>
      <c r="U445">
        <v>126.930126953125</v>
      </c>
      <c r="V445">
        <v>53.3382161458333</v>
      </c>
      <c r="W445">
        <v>91.734667968750003</v>
      </c>
      <c r="X445">
        <v>129.467928059896</v>
      </c>
      <c r="Y445">
        <v>11.070411173502601</v>
      </c>
      <c r="Z445">
        <v>319.62545572916702</v>
      </c>
      <c r="AA445">
        <v>343.52240966796859</v>
      </c>
    </row>
    <row r="446" spans="1:27" x14ac:dyDescent="0.25">
      <c r="A446">
        <v>26.498478190104201</v>
      </c>
      <c r="B446">
        <v>23.295845540364599</v>
      </c>
      <c r="C446">
        <v>101.48115234375</v>
      </c>
      <c r="D446">
        <v>25.638271077473998</v>
      </c>
      <c r="E446">
        <v>75.000805664062497</v>
      </c>
      <c r="F446">
        <v>93.709781901041694</v>
      </c>
      <c r="G446">
        <v>74.982657877604197</v>
      </c>
      <c r="H446">
        <v>17.710278320312501</v>
      </c>
      <c r="I446">
        <v>119.169189453125</v>
      </c>
      <c r="J446">
        <v>2.5070035298665401</v>
      </c>
      <c r="K446">
        <v>594.76822916666697</v>
      </c>
      <c r="L446">
        <v>171.004231770833</v>
      </c>
      <c r="M446">
        <v>169.27822265624999</v>
      </c>
      <c r="N446">
        <v>164.73304036458299</v>
      </c>
      <c r="O446">
        <v>139.28525390625001</v>
      </c>
      <c r="P446">
        <v>133.33198242187501</v>
      </c>
      <c r="Q446">
        <v>179.468424479167</v>
      </c>
      <c r="R446">
        <v>29.9935913085938</v>
      </c>
      <c r="S446">
        <v>8.9266265869140593</v>
      </c>
      <c r="T446">
        <v>128.82541503906199</v>
      </c>
      <c r="U446">
        <v>126.977327473958</v>
      </c>
      <c r="V446">
        <v>98.911368815104197</v>
      </c>
      <c r="W446">
        <v>89.4365641276042</v>
      </c>
      <c r="X446">
        <v>127.2890625</v>
      </c>
      <c r="Y446">
        <v>17.704734293619801</v>
      </c>
      <c r="Z446">
        <v>394.91357421875</v>
      </c>
      <c r="AA446">
        <v>394.80095084635457</v>
      </c>
    </row>
    <row r="447" spans="1:27" x14ac:dyDescent="0.25">
      <c r="A447">
        <v>26.499049886067699</v>
      </c>
      <c r="B447">
        <v>23.893754069010399</v>
      </c>
      <c r="C447">
        <v>103.911214192708</v>
      </c>
      <c r="D447">
        <v>26.1253763834635</v>
      </c>
      <c r="E447">
        <v>74.991194661458294</v>
      </c>
      <c r="F447">
        <v>93.506941731770794</v>
      </c>
      <c r="G447">
        <v>77.413403320312497</v>
      </c>
      <c r="H447">
        <v>14.5302927652995</v>
      </c>
      <c r="I447">
        <v>122.219506835937</v>
      </c>
      <c r="J447">
        <v>2.4984430948893199</v>
      </c>
      <c r="K447">
        <v>614.37376302083305</v>
      </c>
      <c r="L447">
        <v>171.18232421875001</v>
      </c>
      <c r="M447">
        <v>169.43719075520801</v>
      </c>
      <c r="N447">
        <v>164.030110677083</v>
      </c>
      <c r="O447">
        <v>138.1806640625</v>
      </c>
      <c r="P447">
        <v>133.129166666667</v>
      </c>
      <c r="Q447">
        <v>179.31416015625001</v>
      </c>
      <c r="R447">
        <v>29.9935913085938</v>
      </c>
      <c r="S447">
        <v>9.36067606608073</v>
      </c>
      <c r="T447">
        <v>128.99549153645799</v>
      </c>
      <c r="U447">
        <v>127.184838867187</v>
      </c>
      <c r="V447">
        <v>98.922355143229197</v>
      </c>
      <c r="W447">
        <v>90.096126302083306</v>
      </c>
      <c r="X447">
        <v>128.606355794271</v>
      </c>
      <c r="Y447">
        <v>14.5285634358724</v>
      </c>
      <c r="Z447">
        <v>365.32434895833302</v>
      </c>
      <c r="AA447">
        <v>373.71063313802131</v>
      </c>
    </row>
    <row r="448" spans="1:27" x14ac:dyDescent="0.25">
      <c r="A448">
        <v>26.6075642903646</v>
      </c>
      <c r="B448">
        <v>26.6353861490885</v>
      </c>
      <c r="C448">
        <v>104.193098958333</v>
      </c>
      <c r="D448">
        <v>27.419854736328102</v>
      </c>
      <c r="E448">
        <v>75.0284423828125</v>
      </c>
      <c r="F448">
        <v>94.060660807291697</v>
      </c>
      <c r="G448">
        <v>77.5855305989583</v>
      </c>
      <c r="H448">
        <v>14.516689046224</v>
      </c>
      <c r="I448">
        <v>120.001831054688</v>
      </c>
      <c r="J448">
        <v>2.9951225280761702</v>
      </c>
      <c r="K448">
        <v>614.95924479166695</v>
      </c>
      <c r="L448">
        <v>171.83282877604199</v>
      </c>
      <c r="M448">
        <v>169.94033203124999</v>
      </c>
      <c r="N448">
        <v>164.08802083333299</v>
      </c>
      <c r="O448">
        <v>137.43183593750001</v>
      </c>
      <c r="P448">
        <v>133.04611816406199</v>
      </c>
      <c r="Q448">
        <v>180.13898111979199</v>
      </c>
      <c r="R448">
        <v>29.9935913085938</v>
      </c>
      <c r="S448">
        <v>7.1911463419596302</v>
      </c>
      <c r="T448">
        <v>128.93038736979199</v>
      </c>
      <c r="U448">
        <v>126.992789713542</v>
      </c>
      <c r="V448">
        <v>48.110917154947899</v>
      </c>
      <c r="W448">
        <v>88.952766927083303</v>
      </c>
      <c r="X448">
        <v>128.348470052083</v>
      </c>
      <c r="Y448">
        <v>14.516689046224</v>
      </c>
      <c r="Z448">
        <v>327.29065755208302</v>
      </c>
      <c r="AA448">
        <v>335.9301311848958</v>
      </c>
    </row>
    <row r="449" spans="1:27" x14ac:dyDescent="0.25">
      <c r="A449">
        <v>23.4591471354167</v>
      </c>
      <c r="B449">
        <v>16.065502929687501</v>
      </c>
      <c r="C449">
        <v>100.793408203125</v>
      </c>
      <c r="D449">
        <v>26.0820719401042</v>
      </c>
      <c r="E449">
        <v>75.009993489583294</v>
      </c>
      <c r="F449">
        <v>94.005794270833306</v>
      </c>
      <c r="G449">
        <v>77.334155273437503</v>
      </c>
      <c r="H449">
        <v>15.622697957356801</v>
      </c>
      <c r="I449">
        <v>116.394034830729</v>
      </c>
      <c r="J449">
        <v>1.9871934254964201</v>
      </c>
      <c r="K449">
        <v>612.48821614583301</v>
      </c>
      <c r="L449">
        <v>171.12563476562499</v>
      </c>
      <c r="M449">
        <v>169.25970052083301</v>
      </c>
      <c r="N449">
        <v>164.218994140625</v>
      </c>
      <c r="O449">
        <v>138.15970052083301</v>
      </c>
      <c r="P449">
        <v>132.885017903646</v>
      </c>
      <c r="Q449">
        <v>136.264965820312</v>
      </c>
      <c r="R449">
        <v>29.9935913085938</v>
      </c>
      <c r="S449">
        <v>6.32913665771484</v>
      </c>
      <c r="T449">
        <v>128.57314453124999</v>
      </c>
      <c r="U449">
        <v>126.798706054688</v>
      </c>
      <c r="V449">
        <v>109.99786783854201</v>
      </c>
      <c r="W449">
        <v>85.715161132812497</v>
      </c>
      <c r="X449">
        <v>130.48133951822899</v>
      </c>
      <c r="Y449">
        <v>15.622697957356801</v>
      </c>
      <c r="Z449">
        <v>438.65322265625002</v>
      </c>
      <c r="AA449">
        <v>440.83965690104134</v>
      </c>
    </row>
    <row r="450" spans="1:27" x14ac:dyDescent="0.25">
      <c r="A450">
        <v>23.746818033854201</v>
      </c>
      <c r="B450">
        <v>23.3297729492188</v>
      </c>
      <c r="C450">
        <v>103.633219401042</v>
      </c>
      <c r="D450">
        <v>26.9594116210938</v>
      </c>
      <c r="E450">
        <v>75.015478515625006</v>
      </c>
      <c r="F450">
        <v>93.9912109375</v>
      </c>
      <c r="G450">
        <v>79.886417643229194</v>
      </c>
      <c r="H450">
        <v>12.2486317952474</v>
      </c>
      <c r="I450">
        <v>119.583732096354</v>
      </c>
      <c r="J450">
        <v>1.9925113677978501</v>
      </c>
      <c r="K450">
        <v>632.81718750000005</v>
      </c>
      <c r="L450">
        <v>171.27553710937499</v>
      </c>
      <c r="M450">
        <v>169.46344401041699</v>
      </c>
      <c r="N450">
        <v>164.118147786458</v>
      </c>
      <c r="O450">
        <v>138.02626953124999</v>
      </c>
      <c r="P450">
        <v>132.956453450521</v>
      </c>
      <c r="Q450">
        <v>136.26679687500001</v>
      </c>
      <c r="R450">
        <v>29.9935913085938</v>
      </c>
      <c r="S450">
        <v>8.5073511759440095</v>
      </c>
      <c r="T450">
        <v>128.64435221354199</v>
      </c>
      <c r="U450">
        <v>126.818229166667</v>
      </c>
      <c r="V450">
        <v>110.611450195312</v>
      </c>
      <c r="W450">
        <v>85.803857421874994</v>
      </c>
      <c r="X450">
        <v>129.31100260416699</v>
      </c>
      <c r="Y450">
        <v>12.2486317952474</v>
      </c>
      <c r="Z450">
        <v>442.70250651041698</v>
      </c>
      <c r="AA450">
        <v>413.17715006510423</v>
      </c>
    </row>
    <row r="451" spans="1:27" x14ac:dyDescent="0.25">
      <c r="A451">
        <v>28.304764811197899</v>
      </c>
      <c r="B451">
        <v>33.292742919921899</v>
      </c>
      <c r="C451">
        <v>104.041691080729</v>
      </c>
      <c r="D451">
        <v>28.996586100260402</v>
      </c>
      <c r="E451">
        <v>79.999487304687506</v>
      </c>
      <c r="F451">
        <v>86.405444335937503</v>
      </c>
      <c r="G451">
        <v>75.736767578124997</v>
      </c>
      <c r="H451">
        <v>9.4585642496744793</v>
      </c>
      <c r="I451">
        <v>118.538981119792</v>
      </c>
      <c r="J451">
        <v>2.0041413625081401</v>
      </c>
      <c r="K451">
        <v>598.82369791666702</v>
      </c>
      <c r="L451">
        <v>171.72006835937501</v>
      </c>
      <c r="M451">
        <v>169.99793294270799</v>
      </c>
      <c r="N451">
        <v>163.97495117187501</v>
      </c>
      <c r="O451">
        <v>136.388411458333</v>
      </c>
      <c r="P451">
        <v>133.26430664062499</v>
      </c>
      <c r="Q451">
        <v>134.99417317708301</v>
      </c>
      <c r="R451">
        <v>27.581435139974001</v>
      </c>
      <c r="S451">
        <v>4.2533014933268198</v>
      </c>
      <c r="T451">
        <v>130.00091959635401</v>
      </c>
      <c r="U451">
        <v>128.390454101562</v>
      </c>
      <c r="V451">
        <v>174.94908854166701</v>
      </c>
      <c r="W451">
        <v>89.008512369791703</v>
      </c>
      <c r="X451">
        <v>125.92607421875</v>
      </c>
      <c r="Y451">
        <v>9.4585642496744793</v>
      </c>
      <c r="Z451">
        <v>186.734114583333</v>
      </c>
      <c r="AA451">
        <v>224.06586686197923</v>
      </c>
    </row>
    <row r="452" spans="1:27" x14ac:dyDescent="0.25">
      <c r="A452">
        <v>28.279689534505199</v>
      </c>
      <c r="B452">
        <v>33.467513020833302</v>
      </c>
      <c r="C452">
        <v>104.525642903646</v>
      </c>
      <c r="D452">
        <v>29.315926106770799</v>
      </c>
      <c r="E452">
        <v>79.984391276041706</v>
      </c>
      <c r="F452">
        <v>86.969913736979194</v>
      </c>
      <c r="G452">
        <v>76.245922851562497</v>
      </c>
      <c r="H452">
        <v>9.6318979899088504</v>
      </c>
      <c r="I452">
        <v>119.012019856771</v>
      </c>
      <c r="J452">
        <v>2.0014609018961602</v>
      </c>
      <c r="K452">
        <v>603.17656250000005</v>
      </c>
      <c r="L452">
        <v>171.84972330729201</v>
      </c>
      <c r="M452">
        <v>170.16157226562501</v>
      </c>
      <c r="N452">
        <v>164.08670247395801</v>
      </c>
      <c r="O452">
        <v>136.49587402343701</v>
      </c>
      <c r="P452">
        <v>133.326188151042</v>
      </c>
      <c r="Q452">
        <v>134.99417317708301</v>
      </c>
      <c r="R452">
        <v>28.0186869303385</v>
      </c>
      <c r="S452">
        <v>4.4437510172526</v>
      </c>
      <c r="T452">
        <v>130.079850260417</v>
      </c>
      <c r="U452">
        <v>128.313956705729</v>
      </c>
      <c r="V452">
        <v>175.11876627604201</v>
      </c>
      <c r="W452">
        <v>89.090299479166703</v>
      </c>
      <c r="X452">
        <v>125.506380208333</v>
      </c>
      <c r="Y452">
        <v>9.6318979899088504</v>
      </c>
      <c r="Z452">
        <v>194.236067708333</v>
      </c>
      <c r="AA452">
        <v>223.03673030598978</v>
      </c>
    </row>
    <row r="453" spans="1:27" x14ac:dyDescent="0.25">
      <c r="A453">
        <v>27.8078308105469</v>
      </c>
      <c r="B453">
        <v>29.112674967447902</v>
      </c>
      <c r="C453">
        <v>99.882348632812494</v>
      </c>
      <c r="D453">
        <v>23.729886881510399</v>
      </c>
      <c r="E453">
        <v>56.999442545572897</v>
      </c>
      <c r="F453">
        <v>82.3736979166667</v>
      </c>
      <c r="G453">
        <v>72.0723063151042</v>
      </c>
      <c r="H453">
        <v>9.3060546874999996</v>
      </c>
      <c r="I453">
        <v>101.496419270833</v>
      </c>
      <c r="J453">
        <v>1.5022738138834599</v>
      </c>
      <c r="K453">
        <v>573.48385416666702</v>
      </c>
      <c r="L453">
        <v>166.91230468750001</v>
      </c>
      <c r="M453">
        <v>164.838053385417</v>
      </c>
      <c r="N453">
        <v>158.37543945312501</v>
      </c>
      <c r="O453">
        <v>132.68158365885401</v>
      </c>
      <c r="P453">
        <v>128.619384765625</v>
      </c>
      <c r="Q453">
        <v>172.943131510417</v>
      </c>
      <c r="R453">
        <v>29.9935913085938</v>
      </c>
      <c r="S453">
        <v>8.2596069335937496</v>
      </c>
      <c r="T453">
        <v>124.129508463542</v>
      </c>
      <c r="U453">
        <v>121.464794921875</v>
      </c>
      <c r="V453">
        <v>53.944889322916701</v>
      </c>
      <c r="W453">
        <v>90.861889648437497</v>
      </c>
      <c r="X453">
        <v>126.628889973958</v>
      </c>
      <c r="Y453">
        <v>9.32672729492187</v>
      </c>
      <c r="Z453">
        <v>294.59820963541699</v>
      </c>
      <c r="AA453">
        <v>326.09066536458289</v>
      </c>
    </row>
    <row r="454" spans="1:27" x14ac:dyDescent="0.25">
      <c r="A454">
        <v>28.485516357421901</v>
      </c>
      <c r="B454">
        <v>11.392508951822901</v>
      </c>
      <c r="C454">
        <v>94.041072591145806</v>
      </c>
      <c r="D454">
        <v>22.3570251464844</v>
      </c>
      <c r="E454">
        <v>63.0142822265625</v>
      </c>
      <c r="F454">
        <v>77.751692708333294</v>
      </c>
      <c r="G454">
        <v>65.553096516927098</v>
      </c>
      <c r="H454">
        <v>11.3112782796224</v>
      </c>
      <c r="I454">
        <v>100.603751627604</v>
      </c>
      <c r="J454">
        <v>1.5013226826985699</v>
      </c>
      <c r="K454">
        <v>521.26298828125005</v>
      </c>
      <c r="L454">
        <v>167.013671875</v>
      </c>
      <c r="M454">
        <v>165.22620442708299</v>
      </c>
      <c r="N454">
        <v>162.260660807292</v>
      </c>
      <c r="O454">
        <v>142.052962239583</v>
      </c>
      <c r="P454">
        <v>130.341715494792</v>
      </c>
      <c r="Q454">
        <v>174.16689453124999</v>
      </c>
      <c r="R454">
        <v>29.9935913085938</v>
      </c>
      <c r="S454">
        <v>6.7911468505859398</v>
      </c>
      <c r="T454">
        <v>125.00676269531201</v>
      </c>
      <c r="U454">
        <v>122.992667643229</v>
      </c>
      <c r="V454">
        <v>48.7424112955729</v>
      </c>
      <c r="W454">
        <v>90.992097981770797</v>
      </c>
      <c r="X454">
        <v>126.99383138020799</v>
      </c>
      <c r="Y454">
        <v>11.321245320638001</v>
      </c>
      <c r="Z454">
        <v>281.55358072916698</v>
      </c>
      <c r="AA454">
        <v>295.57459879557257</v>
      </c>
    </row>
    <row r="455" spans="1:27" x14ac:dyDescent="0.25">
      <c r="A455">
        <v>27.491074625650999</v>
      </c>
      <c r="B455">
        <v>24.6815897623698</v>
      </c>
      <c r="C455">
        <v>104.69760742187501</v>
      </c>
      <c r="D455">
        <v>25.685162353515601</v>
      </c>
      <c r="E455">
        <v>53.995902506510397</v>
      </c>
      <c r="F455">
        <v>90.078141276041706</v>
      </c>
      <c r="G455">
        <v>77.210302734375006</v>
      </c>
      <c r="H455">
        <v>11.901481119791701</v>
      </c>
      <c r="I455">
        <v>105.66423339843701</v>
      </c>
      <c r="J455">
        <v>1.50685666402181</v>
      </c>
      <c r="K455">
        <v>614.82213541666704</v>
      </c>
      <c r="L455">
        <v>167.65074869791701</v>
      </c>
      <c r="M455">
        <v>165.41538085937501</v>
      </c>
      <c r="N455">
        <v>157.32213541666701</v>
      </c>
      <c r="O455">
        <v>132.170808919271</v>
      </c>
      <c r="P455">
        <v>128.883780924479</v>
      </c>
      <c r="Q455">
        <v>173.23693033854201</v>
      </c>
      <c r="R455">
        <v>29.9935913085938</v>
      </c>
      <c r="S455">
        <v>10.029877726237</v>
      </c>
      <c r="T455">
        <v>124.008666992188</v>
      </c>
      <c r="U455">
        <v>120.95863444010401</v>
      </c>
      <c r="V455">
        <v>53.104256184895803</v>
      </c>
      <c r="W455">
        <v>91.217919921874994</v>
      </c>
      <c r="X455">
        <v>127.77775878906201</v>
      </c>
      <c r="Y455">
        <v>11.903795369466099</v>
      </c>
      <c r="Z455">
        <v>426.33085937499999</v>
      </c>
      <c r="AA455">
        <v>399.68264388020845</v>
      </c>
    </row>
    <row r="456" spans="1:27" x14ac:dyDescent="0.25">
      <c r="A456">
        <v>27.098642985026</v>
      </c>
      <c r="B456">
        <v>25.897143554687499</v>
      </c>
      <c r="C456">
        <v>104.1560546875</v>
      </c>
      <c r="D456">
        <v>25.3180236816406</v>
      </c>
      <c r="E456">
        <v>53.98828125</v>
      </c>
      <c r="F456">
        <v>90.100651041666694</v>
      </c>
      <c r="G456">
        <v>77.063411458333306</v>
      </c>
      <c r="H456">
        <v>12.0597625732422</v>
      </c>
      <c r="I456">
        <v>103.921630859375</v>
      </c>
      <c r="J456">
        <v>1.50832672119141</v>
      </c>
      <c r="K456">
        <v>613.47005208333303</v>
      </c>
      <c r="L456">
        <v>167.43102213541701</v>
      </c>
      <c r="M456">
        <v>165.16922200520801</v>
      </c>
      <c r="N456">
        <v>157.473470052083</v>
      </c>
      <c r="O456">
        <v>132.43153483072899</v>
      </c>
      <c r="P456">
        <v>128.833813476562</v>
      </c>
      <c r="Q456">
        <v>173.176676432292</v>
      </c>
      <c r="R456">
        <v>29.9935913085938</v>
      </c>
      <c r="S456">
        <v>10.0949859619141</v>
      </c>
      <c r="T456">
        <v>123.889851888021</v>
      </c>
      <c r="U456">
        <v>120.80686035156199</v>
      </c>
      <c r="V456">
        <v>50.487145996093702</v>
      </c>
      <c r="W456">
        <v>90.985587565104197</v>
      </c>
      <c r="X456">
        <v>129.06645507812499</v>
      </c>
      <c r="Y456">
        <v>12.039674886067701</v>
      </c>
      <c r="Z456">
        <v>467.242447916667</v>
      </c>
      <c r="AA456">
        <v>415.07595572916671</v>
      </c>
    </row>
    <row r="457" spans="1:27" x14ac:dyDescent="0.25">
      <c r="A457">
        <v>27.887705485026</v>
      </c>
      <c r="B457">
        <v>38.029573567708297</v>
      </c>
      <c r="C457">
        <v>104.778564453125</v>
      </c>
      <c r="D457">
        <v>25.451688639322899</v>
      </c>
      <c r="E457">
        <v>57.001794433593702</v>
      </c>
      <c r="F457">
        <v>88.027050781249997</v>
      </c>
      <c r="G457">
        <v>76.886808268229203</v>
      </c>
      <c r="H457">
        <v>10.057438151041699</v>
      </c>
      <c r="I457">
        <v>108.528401692708</v>
      </c>
      <c r="J457">
        <v>1.4984691619873001</v>
      </c>
      <c r="K457">
        <v>612.10123697916697</v>
      </c>
      <c r="L457">
        <v>168.1181640625</v>
      </c>
      <c r="M457">
        <v>165.9189453125</v>
      </c>
      <c r="N457">
        <v>158.015787760417</v>
      </c>
      <c r="O457">
        <v>132.748852539062</v>
      </c>
      <c r="P457">
        <v>129.25676269531201</v>
      </c>
      <c r="Q457">
        <v>173.69957682291701</v>
      </c>
      <c r="R457">
        <v>29.9935913085938</v>
      </c>
      <c r="S457">
        <v>10.153684488932299</v>
      </c>
      <c r="T457">
        <v>124.70525716145799</v>
      </c>
      <c r="U457">
        <v>121.869653320312</v>
      </c>
      <c r="V457">
        <v>57.032763671875003</v>
      </c>
      <c r="W457">
        <v>91.711474609375003</v>
      </c>
      <c r="X457">
        <v>126.800366210937</v>
      </c>
      <c r="Y457">
        <v>10.0772715250651</v>
      </c>
      <c r="Z457">
        <v>334.93912760416703</v>
      </c>
      <c r="AA457">
        <v>372.41257194010382</v>
      </c>
    </row>
    <row r="458" spans="1:27" x14ac:dyDescent="0.25">
      <c r="A458">
        <v>28.487552897135402</v>
      </c>
      <c r="B458">
        <v>12.4822743733724</v>
      </c>
      <c r="C458">
        <v>94.217879231770794</v>
      </c>
      <c r="D458">
        <v>22.3405253092448</v>
      </c>
      <c r="E458">
        <v>62.992346191406199</v>
      </c>
      <c r="F458">
        <v>78.0301513671875</v>
      </c>
      <c r="G458">
        <v>65.730460611979197</v>
      </c>
      <c r="H458">
        <v>11.463634236653601</v>
      </c>
      <c r="I458">
        <v>101.365193684896</v>
      </c>
      <c r="J458">
        <v>1.4991176605224601</v>
      </c>
      <c r="K458">
        <v>522.84944661458303</v>
      </c>
      <c r="L458">
        <v>167.166422526042</v>
      </c>
      <c r="M458">
        <v>165.35361328125001</v>
      </c>
      <c r="N458">
        <v>162.620621744792</v>
      </c>
      <c r="O458">
        <v>143.89375000000001</v>
      </c>
      <c r="P458">
        <v>130.703605143229</v>
      </c>
      <c r="Q458">
        <v>174.255843098958</v>
      </c>
      <c r="R458">
        <v>29.9935913085938</v>
      </c>
      <c r="S458">
        <v>7.1570353190104203</v>
      </c>
      <c r="T458">
        <v>125.160978190104</v>
      </c>
      <c r="U458">
        <v>123.092757161458</v>
      </c>
      <c r="V458">
        <v>50.887931315104197</v>
      </c>
      <c r="W458">
        <v>91.095043945312497</v>
      </c>
      <c r="X458">
        <v>126.919645182292</v>
      </c>
      <c r="Y458">
        <v>11.480899047851601</v>
      </c>
      <c r="Z458">
        <v>303.29397786458298</v>
      </c>
      <c r="AA458">
        <v>294.41379248046832</v>
      </c>
    </row>
    <row r="459" spans="1:27" x14ac:dyDescent="0.25">
      <c r="A459">
        <v>28.492071533203099</v>
      </c>
      <c r="B459">
        <v>14.048179117838499</v>
      </c>
      <c r="C459">
        <v>97.235253906249994</v>
      </c>
      <c r="D459">
        <v>23.454184977213501</v>
      </c>
      <c r="E459">
        <v>63.0007527669271</v>
      </c>
      <c r="F459">
        <v>81.130135091145803</v>
      </c>
      <c r="G459">
        <v>68.737044270833294</v>
      </c>
      <c r="H459">
        <v>11.707348632812501</v>
      </c>
      <c r="I459">
        <v>103.74106445312501</v>
      </c>
      <c r="J459">
        <v>1.50054448445638</v>
      </c>
      <c r="K459">
        <v>546.55683593749995</v>
      </c>
      <c r="L459">
        <v>167.692057291667</v>
      </c>
      <c r="M459">
        <v>165.91049804687501</v>
      </c>
      <c r="N459">
        <v>162.61430664062499</v>
      </c>
      <c r="O459">
        <v>140.25867513020799</v>
      </c>
      <c r="P459">
        <v>130.42709960937501</v>
      </c>
      <c r="Q459">
        <v>174.485026041667</v>
      </c>
      <c r="R459">
        <v>29.9935913085938</v>
      </c>
      <c r="S459">
        <v>7.5437489827473998</v>
      </c>
      <c r="T459">
        <v>125.42626953125</v>
      </c>
      <c r="U459">
        <v>123.29132486979201</v>
      </c>
      <c r="V459">
        <v>51.116605631510403</v>
      </c>
      <c r="W459">
        <v>91.546280924479206</v>
      </c>
      <c r="X459">
        <v>127.106689453125</v>
      </c>
      <c r="Y459">
        <v>11.7239267985026</v>
      </c>
      <c r="Z459">
        <v>309.05332031249998</v>
      </c>
      <c r="AA459">
        <v>312.74506852213517</v>
      </c>
    </row>
    <row r="460" spans="1:27" x14ac:dyDescent="0.25">
      <c r="A460">
        <v>27.894132486979199</v>
      </c>
      <c r="B460">
        <v>31.372469075520801</v>
      </c>
      <c r="C460">
        <v>103.090649414062</v>
      </c>
      <c r="D460">
        <v>24.703782145182299</v>
      </c>
      <c r="E460">
        <v>56.9973754882812</v>
      </c>
      <c r="F460">
        <v>85.939103190104206</v>
      </c>
      <c r="G460">
        <v>75.1968994140625</v>
      </c>
      <c r="H460">
        <v>9.8210723876953097</v>
      </c>
      <c r="I460">
        <v>104.504020182292</v>
      </c>
      <c r="J460">
        <v>1.50110651652018</v>
      </c>
      <c r="K460">
        <v>598.30898437500002</v>
      </c>
      <c r="L460">
        <v>167.670491536458</v>
      </c>
      <c r="M460">
        <v>165.43868815104199</v>
      </c>
      <c r="N460">
        <v>158.07044270833299</v>
      </c>
      <c r="O460">
        <v>132.605965169271</v>
      </c>
      <c r="P460">
        <v>128.98839518229201</v>
      </c>
      <c r="Q460">
        <v>173.36627604166699</v>
      </c>
      <c r="R460">
        <v>29.9935913085938</v>
      </c>
      <c r="S460">
        <v>8.5533355712890593</v>
      </c>
      <c r="T460">
        <v>124.411075846354</v>
      </c>
      <c r="U460">
        <v>121.668245442708</v>
      </c>
      <c r="V460">
        <v>55.901208496093702</v>
      </c>
      <c r="W460">
        <v>91.626432291666703</v>
      </c>
      <c r="X460">
        <v>126.314322916667</v>
      </c>
      <c r="Y460">
        <v>9.8340148925781197</v>
      </c>
      <c r="Z460">
        <v>329.073958333333</v>
      </c>
      <c r="AA460">
        <v>353.00380834960913</v>
      </c>
    </row>
    <row r="461" spans="1:27" x14ac:dyDescent="0.25">
      <c r="A461">
        <v>27.4591878255208</v>
      </c>
      <c r="B461">
        <v>22.872198486328099</v>
      </c>
      <c r="C461">
        <v>104.316373697917</v>
      </c>
      <c r="D461">
        <v>25.313193766276001</v>
      </c>
      <c r="E461">
        <v>53.998396809895802</v>
      </c>
      <c r="F461">
        <v>88.649593098958306</v>
      </c>
      <c r="G461">
        <v>76.851456705729206</v>
      </c>
      <c r="H461">
        <v>9.9650634765625004</v>
      </c>
      <c r="I461">
        <v>103.650016276042</v>
      </c>
      <c r="J461">
        <v>1.5028790791829401</v>
      </c>
      <c r="K461">
        <v>611.55156250000005</v>
      </c>
      <c r="L461">
        <v>167.49716796875001</v>
      </c>
      <c r="M461">
        <v>165.180501302083</v>
      </c>
      <c r="N461">
        <v>157.297200520833</v>
      </c>
      <c r="O461">
        <v>132.31612955729199</v>
      </c>
      <c r="P461">
        <v>128.69835611979201</v>
      </c>
      <c r="Q461">
        <v>172.99908854166699</v>
      </c>
      <c r="R461">
        <v>29.9935913085938</v>
      </c>
      <c r="S461">
        <v>8.5315643310546907</v>
      </c>
      <c r="T461">
        <v>123.743782552083</v>
      </c>
      <c r="U461">
        <v>120.66241861979201</v>
      </c>
      <c r="V461">
        <v>52.458931477864603</v>
      </c>
      <c r="W461">
        <v>90.997794596354197</v>
      </c>
      <c r="X461">
        <v>130.02958984374999</v>
      </c>
      <c r="Y461">
        <v>9.9596476236979203</v>
      </c>
      <c r="Z461">
        <v>365.38538411458302</v>
      </c>
      <c r="AA461">
        <v>371.82203320312459</v>
      </c>
    </row>
    <row r="462" spans="1:27" x14ac:dyDescent="0.25">
      <c r="A462">
        <v>27.8787943522135</v>
      </c>
      <c r="B462">
        <v>35.149287923177098</v>
      </c>
      <c r="C462">
        <v>104.882999674479</v>
      </c>
      <c r="D462">
        <v>25.298081461588499</v>
      </c>
      <c r="E462">
        <v>57.008772786458302</v>
      </c>
      <c r="F462">
        <v>87.974853515625</v>
      </c>
      <c r="G462">
        <v>76.999926757812503</v>
      </c>
      <c r="H462">
        <v>10.010043334960899</v>
      </c>
      <c r="I462">
        <v>107.596565755208</v>
      </c>
      <c r="J462">
        <v>1.5050841013590499</v>
      </c>
      <c r="K462">
        <v>612.74863281249998</v>
      </c>
      <c r="L462">
        <v>168.17648111979199</v>
      </c>
      <c r="M462">
        <v>165.94907226562501</v>
      </c>
      <c r="N462">
        <v>158.032470703125</v>
      </c>
      <c r="O462">
        <v>132.7626953125</v>
      </c>
      <c r="P462">
        <v>129.276611328125</v>
      </c>
      <c r="Q462">
        <v>173.62731119791701</v>
      </c>
      <c r="R462">
        <v>29.9935913085938</v>
      </c>
      <c r="S462">
        <v>9.6092213948567693</v>
      </c>
      <c r="T462">
        <v>124.690201822917</v>
      </c>
      <c r="U462">
        <v>121.84483235677099</v>
      </c>
      <c r="V462">
        <v>55.454443359374999</v>
      </c>
      <c r="W462">
        <v>91.9104410807292</v>
      </c>
      <c r="X462">
        <v>126.302213541667</v>
      </c>
      <c r="Y462">
        <v>10.0226552327474</v>
      </c>
      <c r="Z462">
        <v>337.97672526041703</v>
      </c>
      <c r="AA462">
        <v>370.76130737304652</v>
      </c>
    </row>
    <row r="463" spans="1:27" x14ac:dyDescent="0.25">
      <c r="A463">
        <v>25.976896158854199</v>
      </c>
      <c r="B463">
        <v>26.218756103515599</v>
      </c>
      <c r="C463">
        <v>101.79020996093701</v>
      </c>
      <c r="D463">
        <v>26.893703206380199</v>
      </c>
      <c r="E463">
        <v>79.9976399739583</v>
      </c>
      <c r="F463">
        <v>88.072452799479194</v>
      </c>
      <c r="G463">
        <v>75.8133138020833</v>
      </c>
      <c r="H463">
        <v>11.172550455729199</v>
      </c>
      <c r="I463">
        <v>115.953556315104</v>
      </c>
      <c r="J463">
        <v>2.0035793304443401</v>
      </c>
      <c r="K463">
        <v>599.97317708333298</v>
      </c>
      <c r="L463">
        <v>171.180582682292</v>
      </c>
      <c r="M463">
        <v>169.539567057292</v>
      </c>
      <c r="N463">
        <v>163.8505859375</v>
      </c>
      <c r="O463">
        <v>136.92809244791701</v>
      </c>
      <c r="P463">
        <v>133.19765624999999</v>
      </c>
      <c r="Q463">
        <v>134.99417317708301</v>
      </c>
      <c r="R463">
        <v>27.0481465657552</v>
      </c>
      <c r="S463">
        <v>4.2758285522460904</v>
      </c>
      <c r="T463">
        <v>129.80967610677101</v>
      </c>
      <c r="U463">
        <v>128.184163411458</v>
      </c>
      <c r="V463">
        <v>175.06098632812501</v>
      </c>
      <c r="W463">
        <v>91.750130208333303</v>
      </c>
      <c r="X463">
        <v>126.10284830729201</v>
      </c>
      <c r="Y463">
        <v>11.172550455729199</v>
      </c>
      <c r="Z463">
        <v>307.84580078124998</v>
      </c>
      <c r="AA463">
        <v>336.29803906250021</v>
      </c>
    </row>
    <row r="464" spans="1:27" x14ac:dyDescent="0.25">
      <c r="A464">
        <v>26.0835164388021</v>
      </c>
      <c r="B464">
        <v>34.272184244791703</v>
      </c>
      <c r="C464">
        <v>102.408260091146</v>
      </c>
      <c r="D464">
        <v>26.0296325683594</v>
      </c>
      <c r="E464">
        <v>74.998527018229197</v>
      </c>
      <c r="F464">
        <v>94.989591471354203</v>
      </c>
      <c r="G464">
        <v>76.326082356770797</v>
      </c>
      <c r="H464">
        <v>17.099682617187501</v>
      </c>
      <c r="I464">
        <v>116.84978027343701</v>
      </c>
      <c r="J464">
        <v>2.4875045776367202</v>
      </c>
      <c r="K464">
        <v>604.68124999999998</v>
      </c>
      <c r="L464">
        <v>171.20358072916699</v>
      </c>
      <c r="M464">
        <v>169.31263020833299</v>
      </c>
      <c r="N464">
        <v>163.95123697916699</v>
      </c>
      <c r="O464">
        <v>138.37340494791701</v>
      </c>
      <c r="P464">
        <v>133.15817057291699</v>
      </c>
      <c r="Q464">
        <v>178.96650390625001</v>
      </c>
      <c r="R464">
        <v>29.9935913085938</v>
      </c>
      <c r="S464">
        <v>6.5419606526692702</v>
      </c>
      <c r="T464">
        <v>128.74200032552099</v>
      </c>
      <c r="U464">
        <v>126.884147135417</v>
      </c>
      <c r="V464">
        <v>50.114843749999999</v>
      </c>
      <c r="W464">
        <v>89.2839762369792</v>
      </c>
      <c r="X464">
        <v>130.419262695312</v>
      </c>
      <c r="Y464">
        <v>17.095410156250001</v>
      </c>
      <c r="Z464">
        <v>418.49625651041703</v>
      </c>
      <c r="AA464">
        <v>418.87989648437508</v>
      </c>
    </row>
    <row r="465" spans="1:27" x14ac:dyDescent="0.25">
      <c r="A465">
        <v>26.0896911621094</v>
      </c>
      <c r="B465">
        <v>40.793786621093702</v>
      </c>
      <c r="C465">
        <v>102.44504394531199</v>
      </c>
      <c r="D465">
        <v>25.999886067708299</v>
      </c>
      <c r="E465">
        <v>75.0264485677083</v>
      </c>
      <c r="F465">
        <v>95.1667073567708</v>
      </c>
      <c r="G465">
        <v>76.359138997395803</v>
      </c>
      <c r="H465">
        <v>17.1335245768229</v>
      </c>
      <c r="I465">
        <v>117.86655273437501</v>
      </c>
      <c r="J465">
        <v>2.4886286417643202</v>
      </c>
      <c r="K465">
        <v>605.09303385416695</v>
      </c>
      <c r="L465">
        <v>171.354508463542</v>
      </c>
      <c r="M465">
        <v>169.38671875</v>
      </c>
      <c r="N465">
        <v>163.80774739583299</v>
      </c>
      <c r="O465">
        <v>137.84319661458301</v>
      </c>
      <c r="P465">
        <v>133.14076334635399</v>
      </c>
      <c r="Q465">
        <v>179.070719401042</v>
      </c>
      <c r="R465">
        <v>29.9935913085938</v>
      </c>
      <c r="S465">
        <v>8.1706893920898391</v>
      </c>
      <c r="T465">
        <v>128.80751139322899</v>
      </c>
      <c r="U465">
        <v>127.032666015625</v>
      </c>
      <c r="V465">
        <v>53.752836100260403</v>
      </c>
      <c r="W465">
        <v>89.695751953124997</v>
      </c>
      <c r="X465">
        <v>130.54087727864601</v>
      </c>
      <c r="Y465">
        <v>17.1348978678385</v>
      </c>
      <c r="Z465">
        <v>391.41461588541699</v>
      </c>
      <c r="AA465">
        <v>414.5229270833334</v>
      </c>
    </row>
    <row r="466" spans="1:27" x14ac:dyDescent="0.25">
      <c r="A466">
        <v>26.085552978515601</v>
      </c>
      <c r="B466">
        <v>36.361482747395797</v>
      </c>
      <c r="C466">
        <v>102.42473958333299</v>
      </c>
      <c r="D466">
        <v>26.199023437499999</v>
      </c>
      <c r="E466">
        <v>74.9958902994792</v>
      </c>
      <c r="F466">
        <v>95.027978515624994</v>
      </c>
      <c r="G466">
        <v>76.345963541666706</v>
      </c>
      <c r="H466">
        <v>17.506711832682299</v>
      </c>
      <c r="I466">
        <v>118.28924153645799</v>
      </c>
      <c r="J466">
        <v>2.4892339070638001</v>
      </c>
      <c r="K466">
        <v>605.02955729166695</v>
      </c>
      <c r="L466">
        <v>171.356949869792</v>
      </c>
      <c r="M466">
        <v>169.44269205729199</v>
      </c>
      <c r="N466">
        <v>164.167496744792</v>
      </c>
      <c r="O466">
        <v>138.63190104166699</v>
      </c>
      <c r="P466">
        <v>133.23490397135399</v>
      </c>
      <c r="Q466">
        <v>179.06806640625001</v>
      </c>
      <c r="R466">
        <v>29.9935913085938</v>
      </c>
      <c r="S466">
        <v>9.6277567545572893</v>
      </c>
      <c r="T466">
        <v>128.81117350260399</v>
      </c>
      <c r="U466">
        <v>126.908154296875</v>
      </c>
      <c r="V466">
        <v>52.773453776041698</v>
      </c>
      <c r="W466">
        <v>89.548046874999997</v>
      </c>
      <c r="X466">
        <v>130.62514648437499</v>
      </c>
      <c r="Y466">
        <v>17.504907226562501</v>
      </c>
      <c r="Z466">
        <v>388.15576171875</v>
      </c>
      <c r="AA466">
        <v>419.27187630208346</v>
      </c>
    </row>
    <row r="467" spans="1:27" x14ac:dyDescent="0.25">
      <c r="A467">
        <v>25.599694824218702</v>
      </c>
      <c r="B467">
        <v>22.132480875651002</v>
      </c>
      <c r="C467">
        <v>102.650358072917</v>
      </c>
      <c r="D467">
        <v>27.523679606119799</v>
      </c>
      <c r="E467">
        <v>79.982893880208294</v>
      </c>
      <c r="F467">
        <v>89.006119791666706</v>
      </c>
      <c r="G467">
        <v>77.050488281249997</v>
      </c>
      <c r="H467">
        <v>10.6953165690104</v>
      </c>
      <c r="I467">
        <v>117.047639973958</v>
      </c>
      <c r="J467">
        <v>1.9983047485351599</v>
      </c>
      <c r="K467">
        <v>609.26158854166704</v>
      </c>
      <c r="L467">
        <v>171.630615234375</v>
      </c>
      <c r="M467">
        <v>169.93707682291699</v>
      </c>
      <c r="N467">
        <v>163.78281250000001</v>
      </c>
      <c r="O467">
        <v>136.57607421874999</v>
      </c>
      <c r="P467">
        <v>133.266756184896</v>
      </c>
      <c r="Q467">
        <v>134.99417317708301</v>
      </c>
      <c r="R467">
        <v>26.784842936197901</v>
      </c>
      <c r="S467">
        <v>4.1110349019368497</v>
      </c>
      <c r="T467">
        <v>129.93500162760401</v>
      </c>
      <c r="U467">
        <v>128.331860351562</v>
      </c>
      <c r="V467">
        <v>174.82945963541701</v>
      </c>
      <c r="W467">
        <v>89.633902994791697</v>
      </c>
      <c r="X467">
        <v>125.824405924479</v>
      </c>
      <c r="Y467">
        <v>10.6953165690104</v>
      </c>
      <c r="Z467">
        <v>303.85094401041698</v>
      </c>
      <c r="AA467">
        <v>316.74963118489609</v>
      </c>
    </row>
    <row r="468" spans="1:27" x14ac:dyDescent="0.25">
      <c r="A468">
        <v>26.092873128255199</v>
      </c>
      <c r="B468">
        <v>40.889717610677103</v>
      </c>
      <c r="C468">
        <v>104.722428385417</v>
      </c>
      <c r="D468">
        <v>25.445377604166701</v>
      </c>
      <c r="E468">
        <v>75.011279296875003</v>
      </c>
      <c r="F468">
        <v>97.994189453125003</v>
      </c>
      <c r="G468">
        <v>78.628653971354197</v>
      </c>
      <c r="H468">
        <v>17.9940388997396</v>
      </c>
      <c r="I468">
        <v>121.401611328125</v>
      </c>
      <c r="J468">
        <v>2.4939898173014301</v>
      </c>
      <c r="K468">
        <v>623.33997395833296</v>
      </c>
      <c r="L468">
        <v>171.84137369791699</v>
      </c>
      <c r="M468">
        <v>169.90166015624999</v>
      </c>
      <c r="N468">
        <v>164.13391927083299</v>
      </c>
      <c r="O468">
        <v>138.17221679687501</v>
      </c>
      <c r="P468">
        <v>133.429280598958</v>
      </c>
      <c r="Q468">
        <v>179.345296223958</v>
      </c>
      <c r="R468">
        <v>29.9935913085938</v>
      </c>
      <c r="S468">
        <v>8.8962544759114603</v>
      </c>
      <c r="T468">
        <v>128.88441569010399</v>
      </c>
      <c r="U468">
        <v>127.074975585937</v>
      </c>
      <c r="V468">
        <v>56.809383138020799</v>
      </c>
      <c r="W468">
        <v>90.663330078125</v>
      </c>
      <c r="X468">
        <v>130.36949869791701</v>
      </c>
      <c r="Y468">
        <v>18.00146484375</v>
      </c>
      <c r="Z468">
        <v>376.82320963541702</v>
      </c>
      <c r="AA468">
        <v>443.36323600260442</v>
      </c>
    </row>
    <row r="469" spans="1:27" x14ac:dyDescent="0.25">
      <c r="A469">
        <v>26.510825602213501</v>
      </c>
      <c r="B469">
        <v>40.2710571289062</v>
      </c>
      <c r="C469">
        <v>106.682161458333</v>
      </c>
      <c r="D469">
        <v>26.339839680989598</v>
      </c>
      <c r="E469">
        <v>74.992830403645797</v>
      </c>
      <c r="F469">
        <v>99.861059570312506</v>
      </c>
      <c r="G469">
        <v>80.166430664062503</v>
      </c>
      <c r="H469">
        <v>18.035636393229201</v>
      </c>
      <c r="I469">
        <v>121.701708984375</v>
      </c>
      <c r="J469">
        <v>2.4906176249186198</v>
      </c>
      <c r="K469">
        <v>635.00058593749998</v>
      </c>
      <c r="L469">
        <v>172.26209309895799</v>
      </c>
      <c r="M469">
        <v>170.288590494792</v>
      </c>
      <c r="N469">
        <v>163.75533854166699</v>
      </c>
      <c r="O469">
        <v>137.73400065104201</v>
      </c>
      <c r="P469">
        <v>133.55649414062501</v>
      </c>
      <c r="Q469">
        <v>179.50405273437499</v>
      </c>
      <c r="R469">
        <v>29.9935913085938</v>
      </c>
      <c r="S469">
        <v>7.8420104980468803</v>
      </c>
      <c r="T469">
        <v>129.04798177083299</v>
      </c>
      <c r="U469">
        <v>127.092065429687</v>
      </c>
      <c r="V469">
        <v>54.6833902994792</v>
      </c>
      <c r="W469">
        <v>90.7089029947917</v>
      </c>
      <c r="X469">
        <v>130.089127604167</v>
      </c>
      <c r="Y469">
        <v>18.041510009765599</v>
      </c>
      <c r="Z469">
        <v>432.82112630208297</v>
      </c>
      <c r="AA469">
        <v>417.75125358072933</v>
      </c>
    </row>
    <row r="470" spans="1:27" x14ac:dyDescent="0.25">
      <c r="A470">
        <v>25.604402669270801</v>
      </c>
      <c r="B470">
        <v>27.894984944661498</v>
      </c>
      <c r="C470">
        <v>106.30876464843701</v>
      </c>
      <c r="D470">
        <v>27.699906412760399</v>
      </c>
      <c r="E470">
        <v>79.996354166666706</v>
      </c>
      <c r="F470">
        <v>93.5103759765625</v>
      </c>
      <c r="G470">
        <v>80.704321289062506</v>
      </c>
      <c r="H470">
        <v>11.9071004231771</v>
      </c>
      <c r="I470">
        <v>121.28309733072901</v>
      </c>
      <c r="J470">
        <v>2.0020229339599598</v>
      </c>
      <c r="K470">
        <v>638.55475260416699</v>
      </c>
      <c r="L470">
        <v>172.261474609375</v>
      </c>
      <c r="M470">
        <v>170.58046874999999</v>
      </c>
      <c r="N470">
        <v>164.0654296875</v>
      </c>
      <c r="O470">
        <v>136.65279947916699</v>
      </c>
      <c r="P470">
        <v>133.64482421874999</v>
      </c>
      <c r="Q470">
        <v>134.99417317708301</v>
      </c>
      <c r="R470">
        <v>29.985764567057299</v>
      </c>
      <c r="S470">
        <v>6.4612538655599003</v>
      </c>
      <c r="T470">
        <v>130.258878580729</v>
      </c>
      <c r="U470">
        <v>128.500716145833</v>
      </c>
      <c r="V470">
        <v>175.39422200520801</v>
      </c>
      <c r="W470">
        <v>90.910310872395797</v>
      </c>
      <c r="X470">
        <v>127.290795898437</v>
      </c>
      <c r="Y470">
        <v>11.9071004231771</v>
      </c>
      <c r="Z470">
        <v>392.01282552083302</v>
      </c>
      <c r="AA470">
        <v>379.4877371419272</v>
      </c>
    </row>
    <row r="471" spans="1:27" x14ac:dyDescent="0.25">
      <c r="A471">
        <v>26.000065104166701</v>
      </c>
      <c r="B471">
        <v>25.843074544270799</v>
      </c>
      <c r="C471">
        <v>105.934090169271</v>
      </c>
      <c r="D471">
        <v>27.335518391927099</v>
      </c>
      <c r="E471">
        <v>80.0002034505208</v>
      </c>
      <c r="F471">
        <v>93.258170572916697</v>
      </c>
      <c r="G471">
        <v>79.934025065104194</v>
      </c>
      <c r="H471">
        <v>11.5531870524089</v>
      </c>
      <c r="I471">
        <v>119.23886718750001</v>
      </c>
      <c r="J471">
        <v>2.0027146657307902</v>
      </c>
      <c r="K471">
        <v>632.35983072916702</v>
      </c>
      <c r="L471">
        <v>172.06261393229201</v>
      </c>
      <c r="M471">
        <v>170.34475911458301</v>
      </c>
      <c r="N471">
        <v>164.23772786458301</v>
      </c>
      <c r="O471">
        <v>136.90569661458301</v>
      </c>
      <c r="P471">
        <v>133.666910807292</v>
      </c>
      <c r="Q471">
        <v>134.99417317708301</v>
      </c>
      <c r="R471">
        <v>24.9230326334635</v>
      </c>
      <c r="S471">
        <v>1.8963822682698599</v>
      </c>
      <c r="T471">
        <v>130.283699544271</v>
      </c>
      <c r="U471">
        <v>128.437247721354</v>
      </c>
      <c r="V471">
        <v>176.160807291667</v>
      </c>
      <c r="W471">
        <v>91.059643554687497</v>
      </c>
      <c r="X471">
        <v>126.828556315104</v>
      </c>
      <c r="Y471">
        <v>11.5534922281901</v>
      </c>
      <c r="Z471">
        <v>355.64440104166698</v>
      </c>
      <c r="AA471">
        <v>366.63847444661485</v>
      </c>
    </row>
    <row r="472" spans="1:27" x14ac:dyDescent="0.25">
      <c r="A472">
        <v>26.014404296875</v>
      </c>
      <c r="B472">
        <v>25.703299967447901</v>
      </c>
      <c r="C472">
        <v>105.176717122396</v>
      </c>
      <c r="D472">
        <v>27.8237935384115</v>
      </c>
      <c r="E472">
        <v>80.004402669270803</v>
      </c>
      <c r="F472">
        <v>92.122664388020794</v>
      </c>
      <c r="G472">
        <v>79.1623128255208</v>
      </c>
      <c r="H472">
        <v>11.7433024088542</v>
      </c>
      <c r="I472">
        <v>118.023722330729</v>
      </c>
      <c r="J472">
        <v>2.0038387298583999</v>
      </c>
      <c r="K472">
        <v>626.22968749999995</v>
      </c>
      <c r="L472">
        <v>171.84575195312499</v>
      </c>
      <c r="M472">
        <v>170.176432291667</v>
      </c>
      <c r="N472">
        <v>164.15222981770799</v>
      </c>
      <c r="O472">
        <v>136.71762695312501</v>
      </c>
      <c r="P472">
        <v>133.55699869791701</v>
      </c>
      <c r="Q472">
        <v>134.99417317708301</v>
      </c>
      <c r="R472">
        <v>23.907944742838499</v>
      </c>
      <c r="S472">
        <v>1.6975691477457699</v>
      </c>
      <c r="T472">
        <v>130.107926432292</v>
      </c>
      <c r="U472">
        <v>128.336743164062</v>
      </c>
      <c r="V472">
        <v>175.941487630208</v>
      </c>
      <c r="W472">
        <v>90.905021158854197</v>
      </c>
      <c r="X472">
        <v>126.74989420572901</v>
      </c>
      <c r="Y472">
        <v>11.7397165934245</v>
      </c>
      <c r="Z472">
        <v>341.651139322917</v>
      </c>
      <c r="AA472">
        <v>356.48035725911484</v>
      </c>
    </row>
    <row r="473" spans="1:27" x14ac:dyDescent="0.25">
      <c r="A473">
        <v>25.999332682291701</v>
      </c>
      <c r="B473">
        <v>24.3192850748698</v>
      </c>
      <c r="C473">
        <v>103.2166015625</v>
      </c>
      <c r="D473">
        <v>27.511771647135401</v>
      </c>
      <c r="E473">
        <v>79.987166341145794</v>
      </c>
      <c r="F473">
        <v>89.9912923177083</v>
      </c>
      <c r="G473">
        <v>77.217268880208294</v>
      </c>
      <c r="H473">
        <v>11.8039703369141</v>
      </c>
      <c r="I473">
        <v>115.905232747396</v>
      </c>
      <c r="J473">
        <v>2.0016770680745402</v>
      </c>
      <c r="K473">
        <v>610.99049479166695</v>
      </c>
      <c r="L473">
        <v>171.489973958333</v>
      </c>
      <c r="M473">
        <v>169.82931315104199</v>
      </c>
      <c r="N473">
        <v>164.08019205729201</v>
      </c>
      <c r="O473">
        <v>136.75742187500001</v>
      </c>
      <c r="P473">
        <v>133.37900390625001</v>
      </c>
      <c r="Q473">
        <v>134.99417317708301</v>
      </c>
      <c r="R473">
        <v>21.308123779296899</v>
      </c>
      <c r="S473">
        <v>1.1374768575032601</v>
      </c>
      <c r="T473">
        <v>129.87355957031201</v>
      </c>
      <c r="U473">
        <v>128.198811848958</v>
      </c>
      <c r="V473">
        <v>175.41131184895801</v>
      </c>
      <c r="W473">
        <v>90.476570638020803</v>
      </c>
      <c r="X473">
        <v>126.569254557292</v>
      </c>
      <c r="Y473">
        <v>11.8039703369141</v>
      </c>
      <c r="Z473">
        <v>321.81972656250002</v>
      </c>
      <c r="AA473">
        <v>338.03316357421869</v>
      </c>
    </row>
    <row r="474" spans="1:27" x14ac:dyDescent="0.25">
      <c r="A474">
        <v>25.986295572916699</v>
      </c>
      <c r="B474">
        <v>21.914986165364599</v>
      </c>
      <c r="C474">
        <v>103.21450195312499</v>
      </c>
      <c r="D474">
        <v>27.456343587239601</v>
      </c>
      <c r="E474">
        <v>80.008601888020806</v>
      </c>
      <c r="F474">
        <v>89.948868815104206</v>
      </c>
      <c r="G474">
        <v>77.228206380208306</v>
      </c>
      <c r="H474">
        <v>11.706890869140601</v>
      </c>
      <c r="I474">
        <v>116.878776041667</v>
      </c>
      <c r="J474">
        <v>2.0040116628011102</v>
      </c>
      <c r="K474">
        <v>611.25859375000005</v>
      </c>
      <c r="L474">
        <v>171.48935546875001</v>
      </c>
      <c r="M474">
        <v>169.832047526042</v>
      </c>
      <c r="N474">
        <v>164.06329752604199</v>
      </c>
      <c r="O474">
        <v>136.816145833333</v>
      </c>
      <c r="P474">
        <v>133.367504882812</v>
      </c>
      <c r="Q474">
        <v>134.99417317708301</v>
      </c>
      <c r="R474">
        <v>26.316011555989601</v>
      </c>
      <c r="S474">
        <v>3.3382484436035198</v>
      </c>
      <c r="T474">
        <v>129.93093261718701</v>
      </c>
      <c r="U474">
        <v>128.224031575521</v>
      </c>
      <c r="V474">
        <v>175.429215494792</v>
      </c>
      <c r="W474">
        <v>90.970125325520797</v>
      </c>
      <c r="X474">
        <v>126.349332682292</v>
      </c>
      <c r="Y474">
        <v>11.706890869140601</v>
      </c>
      <c r="Z474">
        <v>317.05325520833298</v>
      </c>
      <c r="AA474">
        <v>342.48581038411476</v>
      </c>
    </row>
    <row r="475" spans="1:27" x14ac:dyDescent="0.25">
      <c r="A475">
        <v>25.985994466145801</v>
      </c>
      <c r="B475">
        <v>21.522263590494799</v>
      </c>
      <c r="C475">
        <v>102.605558268229</v>
      </c>
      <c r="D475">
        <v>27.577073160807299</v>
      </c>
      <c r="E475">
        <v>79.975488281249994</v>
      </c>
      <c r="F475">
        <v>88.996354166666706</v>
      </c>
      <c r="G475">
        <v>76.619563802083306</v>
      </c>
      <c r="H475">
        <v>11.4950103759766</v>
      </c>
      <c r="I475">
        <v>117.408780924479</v>
      </c>
      <c r="J475">
        <v>2.0022391001383499</v>
      </c>
      <c r="K475">
        <v>606.92200520833296</v>
      </c>
      <c r="L475">
        <v>171.43185221354199</v>
      </c>
      <c r="M475">
        <v>169.779134114583</v>
      </c>
      <c r="N475">
        <v>164.078141276042</v>
      </c>
      <c r="O475">
        <v>136.93948567708301</v>
      </c>
      <c r="P475">
        <v>133.31896158854201</v>
      </c>
      <c r="Q475">
        <v>134.99417317708301</v>
      </c>
      <c r="R475">
        <v>27.707663981119801</v>
      </c>
      <c r="S475">
        <v>3.7398274739583299</v>
      </c>
      <c r="T475">
        <v>129.92564290364601</v>
      </c>
      <c r="U475">
        <v>128.16015625</v>
      </c>
      <c r="V475">
        <v>175.44711914062501</v>
      </c>
      <c r="W475">
        <v>90.815502929687497</v>
      </c>
      <c r="X475">
        <v>125.27801106770799</v>
      </c>
      <c r="Y475">
        <v>11.4950103759766</v>
      </c>
      <c r="Z475">
        <v>312.08684895833301</v>
      </c>
      <c r="AA475">
        <v>323.72794026692731</v>
      </c>
    </row>
    <row r="476" spans="1:27" x14ac:dyDescent="0.25">
      <c r="A476">
        <v>26.002083333333299</v>
      </c>
      <c r="B476">
        <v>22.391888427734401</v>
      </c>
      <c r="C476">
        <v>103.234358723958</v>
      </c>
      <c r="D476">
        <v>27.326765950520802</v>
      </c>
      <c r="E476">
        <v>80.003409830729197</v>
      </c>
      <c r="F476">
        <v>89.9864095052083</v>
      </c>
      <c r="G476">
        <v>77.232275390625006</v>
      </c>
      <c r="H476">
        <v>11.762524414062501</v>
      </c>
      <c r="I476">
        <v>116.772973632812</v>
      </c>
      <c r="J476">
        <v>2.0022391001383499</v>
      </c>
      <c r="K476">
        <v>611.04212239583296</v>
      </c>
      <c r="L476">
        <v>171.47114257812501</v>
      </c>
      <c r="M476">
        <v>169.823714192708</v>
      </c>
      <c r="N476">
        <v>164.15742187500001</v>
      </c>
      <c r="O476">
        <v>136.88992513020801</v>
      </c>
      <c r="P476">
        <v>133.37706705729201</v>
      </c>
      <c r="Q476">
        <v>134.99417317708301</v>
      </c>
      <c r="R476">
        <v>25.421887207031201</v>
      </c>
      <c r="S476">
        <v>2.7053171793619799</v>
      </c>
      <c r="T476">
        <v>130.02614746093701</v>
      </c>
      <c r="U476">
        <v>128.301342773437</v>
      </c>
      <c r="V476">
        <v>175.50896809895801</v>
      </c>
      <c r="W476">
        <v>90.966870117187497</v>
      </c>
      <c r="X476">
        <v>126.689444986979</v>
      </c>
      <c r="Y476">
        <v>11.762524414062501</v>
      </c>
      <c r="Z476">
        <v>337.81650390624998</v>
      </c>
      <c r="AA476">
        <v>337.94773307291678</v>
      </c>
    </row>
    <row r="477" spans="1:27" x14ac:dyDescent="0.25">
      <c r="A477">
        <v>26.001269531249999</v>
      </c>
      <c r="B477">
        <v>21.919970703124999</v>
      </c>
      <c r="C477">
        <v>102.785734049479</v>
      </c>
      <c r="D477">
        <v>27.589841715494799</v>
      </c>
      <c r="E477">
        <v>80.010245768229197</v>
      </c>
      <c r="F477">
        <v>89.036873372395803</v>
      </c>
      <c r="G477">
        <v>76.7844645182292</v>
      </c>
      <c r="H477">
        <v>11.4132893880208</v>
      </c>
      <c r="I477">
        <v>117.696158854167</v>
      </c>
      <c r="J477">
        <v>2.0056546529134098</v>
      </c>
      <c r="K477">
        <v>608.17194010416699</v>
      </c>
      <c r="L477">
        <v>171.51531575520801</v>
      </c>
      <c r="M477">
        <v>169.85882161458301</v>
      </c>
      <c r="N477">
        <v>164.11264648437501</v>
      </c>
      <c r="O477">
        <v>136.90753580729199</v>
      </c>
      <c r="P477">
        <v>133.33330891927099</v>
      </c>
      <c r="Q477">
        <v>134.99417317708301</v>
      </c>
      <c r="R477">
        <v>27.8487650553385</v>
      </c>
      <c r="S477">
        <v>3.8594299316406202</v>
      </c>
      <c r="T477">
        <v>129.99888509114601</v>
      </c>
      <c r="U477">
        <v>128.208577473958</v>
      </c>
      <c r="V477">
        <v>175.48862304687501</v>
      </c>
      <c r="W477">
        <v>91.079174804687497</v>
      </c>
      <c r="X477">
        <v>124.066048177083</v>
      </c>
      <c r="Y477">
        <v>11.4132893880208</v>
      </c>
      <c r="Z477">
        <v>313.64482421874999</v>
      </c>
      <c r="AA477">
        <v>326.85618847656275</v>
      </c>
    </row>
    <row r="478" spans="1:27" x14ac:dyDescent="0.25">
      <c r="A478">
        <v>28.272371419270801</v>
      </c>
      <c r="B478">
        <v>18.389945475260401</v>
      </c>
      <c r="C478">
        <v>108.730102539062</v>
      </c>
      <c r="D478">
        <v>27.541469319661498</v>
      </c>
      <c r="E478">
        <v>79.994213867187497</v>
      </c>
      <c r="F478">
        <v>94.0047200520833</v>
      </c>
      <c r="G478">
        <v>80.459659830729194</v>
      </c>
      <c r="H478">
        <v>12.549175008138</v>
      </c>
      <c r="I478">
        <v>119.524731445312</v>
      </c>
      <c r="J478">
        <v>2.00323346455892</v>
      </c>
      <c r="K478">
        <v>635.96816406250002</v>
      </c>
      <c r="L478">
        <v>172.31866861979199</v>
      </c>
      <c r="M478">
        <v>170.59817708333301</v>
      </c>
      <c r="N478">
        <v>164.17441406250001</v>
      </c>
      <c r="O478">
        <v>136.75304361979201</v>
      </c>
      <c r="P478">
        <v>133.79534505208301</v>
      </c>
      <c r="Q478">
        <v>134.99417317708301</v>
      </c>
      <c r="R478">
        <v>28.365655517578102</v>
      </c>
      <c r="S478">
        <v>3.6081148783365902</v>
      </c>
      <c r="T478">
        <v>130.24626464843701</v>
      </c>
      <c r="U478">
        <v>128.372143554687</v>
      </c>
      <c r="V478">
        <v>175.988688151042</v>
      </c>
      <c r="W478">
        <v>95.8690592447917</v>
      </c>
      <c r="X478">
        <v>127.223624674479</v>
      </c>
      <c r="Y478">
        <v>12.550038655599</v>
      </c>
      <c r="Z478">
        <v>369.92249348958302</v>
      </c>
      <c r="AA478">
        <v>343.09226106770853</v>
      </c>
    </row>
    <row r="479" spans="1:27" x14ac:dyDescent="0.25">
      <c r="A479">
        <v>28.009456380208299</v>
      </c>
      <c r="B479">
        <v>21.862188720703099</v>
      </c>
      <c r="C479">
        <v>109.077408854167</v>
      </c>
      <c r="D479">
        <v>28.539516194661498</v>
      </c>
      <c r="E479">
        <v>80.006892903645806</v>
      </c>
      <c r="F479">
        <v>94.033260091145806</v>
      </c>
      <c r="G479">
        <v>81.068904622395806</v>
      </c>
      <c r="H479">
        <v>11.978549194335899</v>
      </c>
      <c r="I479">
        <v>121.48859049479201</v>
      </c>
      <c r="J479">
        <v>2.0025417327880901</v>
      </c>
      <c r="K479">
        <v>640.38736979166697</v>
      </c>
      <c r="L479">
        <v>172.58774414062501</v>
      </c>
      <c r="M479">
        <v>170.7861328125</v>
      </c>
      <c r="N479">
        <v>164.068684895833</v>
      </c>
      <c r="O479">
        <v>136.7548828125</v>
      </c>
      <c r="P479">
        <v>133.80898437499999</v>
      </c>
      <c r="Q479">
        <v>134.99417317708301</v>
      </c>
      <c r="R479">
        <v>29.9935913085938</v>
      </c>
      <c r="S479">
        <v>4.8097539265950502</v>
      </c>
      <c r="T479">
        <v>130.35124511718701</v>
      </c>
      <c r="U479">
        <v>128.60854492187499</v>
      </c>
      <c r="V479">
        <v>175.71526692708301</v>
      </c>
      <c r="W479">
        <v>95.801928710937503</v>
      </c>
      <c r="X479">
        <v>126.161263020833</v>
      </c>
      <c r="Y479">
        <v>11.978549194335899</v>
      </c>
      <c r="Z479">
        <v>372.05013020833297</v>
      </c>
      <c r="AA479">
        <v>361.69397314453147</v>
      </c>
    </row>
    <row r="480" spans="1:27" x14ac:dyDescent="0.25">
      <c r="A480">
        <v>28.008693440755199</v>
      </c>
      <c r="B480">
        <v>20.421665445963502</v>
      </c>
      <c r="C480">
        <v>108.093343098958</v>
      </c>
      <c r="D480">
        <v>28.104060872395799</v>
      </c>
      <c r="E480">
        <v>79.996142578125003</v>
      </c>
      <c r="F480">
        <v>92.977270507812506</v>
      </c>
      <c r="G480">
        <v>80.084790039062497</v>
      </c>
      <c r="H480">
        <v>12.451637776692699</v>
      </c>
      <c r="I480">
        <v>120.596427408854</v>
      </c>
      <c r="J480">
        <v>2.00185000101725</v>
      </c>
      <c r="K480">
        <v>632.81595052083298</v>
      </c>
      <c r="L480">
        <v>172.31012369791699</v>
      </c>
      <c r="M480">
        <v>170.56946614583299</v>
      </c>
      <c r="N480">
        <v>164.121907552083</v>
      </c>
      <c r="O480">
        <v>136.74703776041699</v>
      </c>
      <c r="P480">
        <v>133.690413411458</v>
      </c>
      <c r="Q480">
        <v>134.99417317708301</v>
      </c>
      <c r="R480">
        <v>29.968570963541701</v>
      </c>
      <c r="S480">
        <v>4.9758219401041703</v>
      </c>
      <c r="T480">
        <v>130.278816731771</v>
      </c>
      <c r="U480">
        <v>128.55483398437499</v>
      </c>
      <c r="V480">
        <v>175.42107747395801</v>
      </c>
      <c r="W480">
        <v>95.92236328125</v>
      </c>
      <c r="X480">
        <v>126.648429361979</v>
      </c>
      <c r="Y480">
        <v>12.451637776692699</v>
      </c>
      <c r="Z480">
        <v>346.26656901041702</v>
      </c>
      <c r="AA480">
        <v>350.44178466796888</v>
      </c>
    </row>
    <row r="481" spans="1:27" x14ac:dyDescent="0.25">
      <c r="A481">
        <v>23.651924641927099</v>
      </c>
      <c r="B481">
        <v>25.3059488932292</v>
      </c>
      <c r="C481">
        <v>95.843986002604197</v>
      </c>
      <c r="D481">
        <v>24.4846069335937</v>
      </c>
      <c r="E481">
        <v>74.989127604166697</v>
      </c>
      <c r="F481">
        <v>86.0894368489583</v>
      </c>
      <c r="G481">
        <v>72.190974934895806</v>
      </c>
      <c r="H481">
        <v>12.572288004557301</v>
      </c>
      <c r="I481">
        <v>112.247078450521</v>
      </c>
      <c r="J481">
        <v>1.9913871765136699</v>
      </c>
      <c r="K481">
        <v>571.99466145833298</v>
      </c>
      <c r="L481">
        <v>169.67094726562499</v>
      </c>
      <c r="M481">
        <v>167.94698893229199</v>
      </c>
      <c r="N481">
        <v>164.13300781250001</v>
      </c>
      <c r="O481">
        <v>140.32695312499999</v>
      </c>
      <c r="P481">
        <v>132.557527669271</v>
      </c>
      <c r="Q481">
        <v>135.56337076822899</v>
      </c>
      <c r="R481">
        <v>29.616691080729201</v>
      </c>
      <c r="S481">
        <v>5.80195719401042</v>
      </c>
      <c r="T481">
        <v>128.349357096354</v>
      </c>
      <c r="U481">
        <v>126.709187825521</v>
      </c>
      <c r="V481">
        <v>108.72796223958299</v>
      </c>
      <c r="W481">
        <v>84.697941080729194</v>
      </c>
      <c r="X481">
        <v>129.65244140625001</v>
      </c>
      <c r="Y481">
        <v>12.571652221679701</v>
      </c>
      <c r="Z481">
        <v>466.40927734374998</v>
      </c>
      <c r="AA481">
        <v>357.94090087890595</v>
      </c>
    </row>
    <row r="482" spans="1:27" x14ac:dyDescent="0.25">
      <c r="A482">
        <v>23.565942382812501</v>
      </c>
      <c r="B482">
        <v>23.819797770182301</v>
      </c>
      <c r="C482">
        <v>96.146297200520806</v>
      </c>
      <c r="D482">
        <v>24.569350179036501</v>
      </c>
      <c r="E482">
        <v>74.993115234374997</v>
      </c>
      <c r="F482">
        <v>86.123242187499997</v>
      </c>
      <c r="G482">
        <v>72.580696614583303</v>
      </c>
      <c r="H482">
        <v>12.374518839518201</v>
      </c>
      <c r="I482">
        <v>113.582259114583</v>
      </c>
      <c r="J482">
        <v>1.9908251444498699</v>
      </c>
      <c r="K482">
        <v>575.43815104166697</v>
      </c>
      <c r="L482">
        <v>169.66769205729199</v>
      </c>
      <c r="M482">
        <v>167.96560872395801</v>
      </c>
      <c r="N482">
        <v>164.23447265625001</v>
      </c>
      <c r="O482">
        <v>140.41326497395801</v>
      </c>
      <c r="P482">
        <v>132.562410481771</v>
      </c>
      <c r="Q482">
        <v>135.573958333333</v>
      </c>
      <c r="R482">
        <v>29.9935913085938</v>
      </c>
      <c r="S482">
        <v>7.31296895345052</v>
      </c>
      <c r="T482">
        <v>128.49786783854199</v>
      </c>
      <c r="U482">
        <v>126.872347005208</v>
      </c>
      <c r="V482">
        <v>110.692423502604</v>
      </c>
      <c r="W482">
        <v>85.170743815104203</v>
      </c>
      <c r="X482">
        <v>129.57794596354199</v>
      </c>
      <c r="Y482">
        <v>12.374518839518201</v>
      </c>
      <c r="Z482">
        <v>429.00579427083301</v>
      </c>
      <c r="AA482">
        <v>359.32698339843722</v>
      </c>
    </row>
    <row r="483" spans="1:27" x14ac:dyDescent="0.25">
      <c r="A483">
        <v>26.516426595052099</v>
      </c>
      <c r="B483">
        <v>20.2924682617187</v>
      </c>
      <c r="C483">
        <v>108.25665690104201</v>
      </c>
      <c r="D483">
        <v>27.944571940104201</v>
      </c>
      <c r="E483">
        <v>79.996427408854203</v>
      </c>
      <c r="F483">
        <v>95.5765787760417</v>
      </c>
      <c r="G483">
        <v>81.740218098958294</v>
      </c>
      <c r="H483">
        <v>12.982928466796899</v>
      </c>
      <c r="I483">
        <v>121.80852864583299</v>
      </c>
      <c r="J483">
        <v>2.0035793304443401</v>
      </c>
      <c r="K483">
        <v>645.86041666666699</v>
      </c>
      <c r="L483">
        <v>172.77011718750001</v>
      </c>
      <c r="M483">
        <v>170.96554361979199</v>
      </c>
      <c r="N483">
        <v>164.23528645833301</v>
      </c>
      <c r="O483">
        <v>136.869873046875</v>
      </c>
      <c r="P483">
        <v>133.872892252604</v>
      </c>
      <c r="Q483">
        <v>134.99417317708301</v>
      </c>
      <c r="R483">
        <v>29.9935913085938</v>
      </c>
      <c r="S483">
        <v>3.8002278645833298</v>
      </c>
      <c r="T483">
        <v>130.204361979167</v>
      </c>
      <c r="U483">
        <v>128.419344075521</v>
      </c>
      <c r="V483">
        <v>175.77587890625</v>
      </c>
      <c r="W483">
        <v>91.254134114583294</v>
      </c>
      <c r="X483">
        <v>126.94711914062501</v>
      </c>
      <c r="Y483">
        <v>12.982928466796899</v>
      </c>
      <c r="Z483">
        <v>388.38515625000002</v>
      </c>
      <c r="AA483">
        <v>417.08105045572921</v>
      </c>
    </row>
    <row r="484" spans="1:27" x14ac:dyDescent="0.25">
      <c r="A484">
        <v>28.273197428385402</v>
      </c>
      <c r="B484">
        <v>25.637123616536499</v>
      </c>
      <c r="C484">
        <v>106.637231445312</v>
      </c>
      <c r="D484">
        <v>27.211368815104201</v>
      </c>
      <c r="E484">
        <v>79.994783528645797</v>
      </c>
      <c r="F484">
        <v>92.990698242187506</v>
      </c>
      <c r="G484">
        <v>78.364152018229206</v>
      </c>
      <c r="H484">
        <v>13.706901041666701</v>
      </c>
      <c r="I484">
        <v>118.61171874999999</v>
      </c>
      <c r="J484">
        <v>2.0009421030680299</v>
      </c>
      <c r="K484">
        <v>618.8662109375</v>
      </c>
      <c r="L484">
        <v>172.01396484374999</v>
      </c>
      <c r="M484">
        <v>170.25786132812499</v>
      </c>
      <c r="N484">
        <v>164.05758463541699</v>
      </c>
      <c r="O484">
        <v>136.88829752604201</v>
      </c>
      <c r="P484">
        <v>133.76063639322899</v>
      </c>
      <c r="Q484">
        <v>134.99417317708301</v>
      </c>
      <c r="R484">
        <v>28.965673828124999</v>
      </c>
      <c r="S484">
        <v>2.69216893513997</v>
      </c>
      <c r="T484">
        <v>130.07659505208301</v>
      </c>
      <c r="U484">
        <v>128.356274414062</v>
      </c>
      <c r="V484">
        <v>175.67661132812501</v>
      </c>
      <c r="W484">
        <v>94.506803385416703</v>
      </c>
      <c r="X484">
        <v>126.836393229167</v>
      </c>
      <c r="Y484">
        <v>13.706901041666701</v>
      </c>
      <c r="Z484">
        <v>348.066145833333</v>
      </c>
      <c r="AA484">
        <v>352.95198242187524</v>
      </c>
    </row>
    <row r="485" spans="1:27" x14ac:dyDescent="0.25">
      <c r="A485">
        <v>28.288769531250001</v>
      </c>
      <c r="B485">
        <v>26.917478434244799</v>
      </c>
      <c r="C485">
        <v>111.225211588542</v>
      </c>
      <c r="D485">
        <v>28.7902526855469</v>
      </c>
      <c r="E485">
        <v>80.0024820963542</v>
      </c>
      <c r="F485">
        <v>95.716153971354203</v>
      </c>
      <c r="G485">
        <v>82.9364420572917</v>
      </c>
      <c r="H485">
        <v>12.4132690429688</v>
      </c>
      <c r="I485">
        <v>124.29680175781201</v>
      </c>
      <c r="J485">
        <v>2.0024552663167299</v>
      </c>
      <c r="K485">
        <v>656.54244791666702</v>
      </c>
      <c r="L485">
        <v>173.22491861979199</v>
      </c>
      <c r="M485">
        <v>171.42768554687501</v>
      </c>
      <c r="N485">
        <v>164.105940755208</v>
      </c>
      <c r="O485">
        <v>136.54340820312501</v>
      </c>
      <c r="P485">
        <v>134.00386555989601</v>
      </c>
      <c r="Q485">
        <v>134.99417317708301</v>
      </c>
      <c r="R485">
        <v>29.9935913085938</v>
      </c>
      <c r="S485">
        <v>4.9535390218098998</v>
      </c>
      <c r="T485">
        <v>130.330900065104</v>
      </c>
      <c r="U485">
        <v>128.438468424479</v>
      </c>
      <c r="V485">
        <v>176.61367187499999</v>
      </c>
      <c r="W485">
        <v>95.122420247395794</v>
      </c>
      <c r="X485">
        <v>123.28415527343699</v>
      </c>
      <c r="Y485">
        <v>12.4132690429688</v>
      </c>
      <c r="Z485">
        <v>377.85273437500001</v>
      </c>
      <c r="AA485">
        <v>366.91280924479173</v>
      </c>
    </row>
    <row r="486" spans="1:27" x14ac:dyDescent="0.25">
      <c r="A486">
        <v>28.753393554687499</v>
      </c>
      <c r="B486">
        <v>39.6233520507812</v>
      </c>
      <c r="C486">
        <v>110.990747070312</v>
      </c>
      <c r="D486">
        <v>27.8541849772135</v>
      </c>
      <c r="E486">
        <v>79.976985677083306</v>
      </c>
      <c r="F486">
        <v>100.10540364583299</v>
      </c>
      <c r="G486">
        <v>82.237516276041703</v>
      </c>
      <c r="H486">
        <v>13.6384785970052</v>
      </c>
      <c r="I486">
        <v>128.95545247395799</v>
      </c>
      <c r="J486">
        <v>4.9945943196614602</v>
      </c>
      <c r="K486">
        <v>650.84843750000005</v>
      </c>
      <c r="L486">
        <v>173.34866536458301</v>
      </c>
      <c r="M486">
        <v>171.52008463541699</v>
      </c>
      <c r="N486">
        <v>164.147054036458</v>
      </c>
      <c r="O486">
        <v>138.06402994791699</v>
      </c>
      <c r="P486">
        <v>134.44544270833299</v>
      </c>
      <c r="Q486">
        <v>138.435074869792</v>
      </c>
      <c r="R486">
        <v>29.9935913085938</v>
      </c>
      <c r="S486">
        <v>5.3683430989583298</v>
      </c>
      <c r="T486">
        <v>130.741048177083</v>
      </c>
      <c r="U486">
        <v>128.90313313802099</v>
      </c>
      <c r="V486">
        <v>89.2738037109375</v>
      </c>
      <c r="W486">
        <v>97.142220052083303</v>
      </c>
      <c r="X486">
        <v>131.20064290364601</v>
      </c>
      <c r="Y486">
        <v>13.6384785970052</v>
      </c>
      <c r="Z486">
        <v>397.4140625</v>
      </c>
      <c r="AA486">
        <v>410.95547753906249</v>
      </c>
    </row>
    <row r="487" spans="1:27" x14ac:dyDescent="0.25">
      <c r="A487">
        <v>28.763321940104198</v>
      </c>
      <c r="B487">
        <v>34.3464965820312</v>
      </c>
      <c r="C487">
        <v>110.987630208333</v>
      </c>
      <c r="D487">
        <v>27.890698242187501</v>
      </c>
      <c r="E487">
        <v>79.9984944661458</v>
      </c>
      <c r="F487">
        <v>100.078930664062</v>
      </c>
      <c r="G487">
        <v>82.224593098958294</v>
      </c>
      <c r="H487">
        <v>13.4926310221354</v>
      </c>
      <c r="I487">
        <v>125.90614420572901</v>
      </c>
      <c r="J487">
        <v>4.9939458211263004</v>
      </c>
      <c r="K487">
        <v>649.90611979166704</v>
      </c>
      <c r="L487">
        <v>173.34835611979199</v>
      </c>
      <c r="M487">
        <v>171.53860677083301</v>
      </c>
      <c r="N487">
        <v>164.10419921875001</v>
      </c>
      <c r="O487">
        <v>137.69329427083301</v>
      </c>
      <c r="P487">
        <v>134.38041178385399</v>
      </c>
      <c r="Q487">
        <v>138.287923177083</v>
      </c>
      <c r="R487">
        <v>29.9935913085938</v>
      </c>
      <c r="S487">
        <v>4.6681437174479203</v>
      </c>
      <c r="T487">
        <v>130.708089192708</v>
      </c>
      <c r="U487">
        <v>128.75786946614599</v>
      </c>
      <c r="V487">
        <v>90.430183919270803</v>
      </c>
      <c r="W487">
        <v>96.632796223958294</v>
      </c>
      <c r="X487">
        <v>131.10843912760399</v>
      </c>
      <c r="Y487">
        <v>13.4926310221354</v>
      </c>
      <c r="Z487">
        <v>382.99814453124998</v>
      </c>
      <c r="AA487">
        <v>405.14200292968746</v>
      </c>
    </row>
    <row r="488" spans="1:27" x14ac:dyDescent="0.25">
      <c r="A488">
        <v>28.7730611165365</v>
      </c>
      <c r="B488">
        <v>59.575895182291703</v>
      </c>
      <c r="C488">
        <v>111.10320638020799</v>
      </c>
      <c r="D488">
        <v>28.280338541666701</v>
      </c>
      <c r="E488">
        <v>79.992578124999994</v>
      </c>
      <c r="F488">
        <v>100.08564453125</v>
      </c>
      <c r="G488">
        <v>82.330696614583303</v>
      </c>
      <c r="H488">
        <v>13.1859344482422</v>
      </c>
      <c r="I488">
        <v>126.15537923177099</v>
      </c>
      <c r="J488">
        <v>4.9909627278645798</v>
      </c>
      <c r="K488">
        <v>650.40416666666704</v>
      </c>
      <c r="L488">
        <v>173.32231445312499</v>
      </c>
      <c r="M488">
        <v>171.57473958333301</v>
      </c>
      <c r="N488">
        <v>164.11834309895801</v>
      </c>
      <c r="O488">
        <v>137.74182942708299</v>
      </c>
      <c r="P488">
        <v>134.45062662760401</v>
      </c>
      <c r="Q488">
        <v>138.733154296875</v>
      </c>
      <c r="R488">
        <v>29.001951090494799</v>
      </c>
      <c r="S488">
        <v>3.8339800516764302</v>
      </c>
      <c r="T488">
        <v>130.744710286458</v>
      </c>
      <c r="U488">
        <v>128.76234537760399</v>
      </c>
      <c r="V488">
        <v>82.239925130208306</v>
      </c>
      <c r="W488">
        <v>95.283959960937494</v>
      </c>
      <c r="X488">
        <v>131.78509928385401</v>
      </c>
      <c r="Y488">
        <v>13.1867482503255</v>
      </c>
      <c r="Z488">
        <v>384.75703125000001</v>
      </c>
      <c r="AA488">
        <v>405.90546875000007</v>
      </c>
    </row>
    <row r="489" spans="1:27" x14ac:dyDescent="0.25">
      <c r="A489">
        <v>28.294075520833299</v>
      </c>
      <c r="B489">
        <v>31.420180257161501</v>
      </c>
      <c r="C489">
        <v>112.34312337239599</v>
      </c>
      <c r="D489">
        <v>28.906510416666698</v>
      </c>
      <c r="E489">
        <v>79.998274739583294</v>
      </c>
      <c r="F489">
        <v>97.981901041666703</v>
      </c>
      <c r="G489">
        <v>84.049047851562506</v>
      </c>
      <c r="H489">
        <v>13.1619822184245</v>
      </c>
      <c r="I489">
        <v>122.776977539062</v>
      </c>
      <c r="J489">
        <v>2.00163383483887</v>
      </c>
      <c r="K489">
        <v>664.23307291666697</v>
      </c>
      <c r="L489">
        <v>173.14951171875001</v>
      </c>
      <c r="M489">
        <v>171.39969075520801</v>
      </c>
      <c r="N489">
        <v>164.21868489583301</v>
      </c>
      <c r="O489">
        <v>136.87262369791699</v>
      </c>
      <c r="P489">
        <v>134.15947265624999</v>
      </c>
      <c r="Q489">
        <v>134.99417317708301</v>
      </c>
      <c r="R489">
        <v>27.639438883463502</v>
      </c>
      <c r="S489">
        <v>2.1807629903157499</v>
      </c>
      <c r="T489">
        <v>130.481453450521</v>
      </c>
      <c r="U489">
        <v>128.53570963541699</v>
      </c>
      <c r="V489">
        <v>176.34796549479199</v>
      </c>
      <c r="W489">
        <v>95.090681966145794</v>
      </c>
      <c r="X489">
        <v>127.151879882812</v>
      </c>
      <c r="Y489">
        <v>13.1632283528646</v>
      </c>
      <c r="Z489">
        <v>429.35878906250002</v>
      </c>
      <c r="AA489">
        <v>400.00098274739554</v>
      </c>
    </row>
    <row r="490" spans="1:27" x14ac:dyDescent="0.25">
      <c r="A490">
        <v>28.3182779947917</v>
      </c>
      <c r="B490">
        <v>28.804132080078102</v>
      </c>
      <c r="C490">
        <v>111.37140299479201</v>
      </c>
      <c r="D490">
        <v>28.875520833333301</v>
      </c>
      <c r="E490">
        <v>79.986311848958294</v>
      </c>
      <c r="F490">
        <v>95.998421223958303</v>
      </c>
      <c r="G490">
        <v>83.053124999999994</v>
      </c>
      <c r="H490">
        <v>12.2786092122396</v>
      </c>
      <c r="I490">
        <v>124.398022460937</v>
      </c>
      <c r="J490">
        <v>2.0015906016031901</v>
      </c>
      <c r="K490">
        <v>657.54381510416704</v>
      </c>
      <c r="L490">
        <v>173.236002604167</v>
      </c>
      <c r="M490">
        <v>171.40122070312501</v>
      </c>
      <c r="N490">
        <v>164.13432617187499</v>
      </c>
      <c r="O490">
        <v>136.56018880208299</v>
      </c>
      <c r="P490">
        <v>134.05434570312499</v>
      </c>
      <c r="Q490">
        <v>134.99417317708301</v>
      </c>
      <c r="R490">
        <v>29.9935913085938</v>
      </c>
      <c r="S490">
        <v>4.9588582356770798</v>
      </c>
      <c r="T490">
        <v>130.388680013021</v>
      </c>
      <c r="U490">
        <v>128.53204752604199</v>
      </c>
      <c r="V490">
        <v>176.624251302083</v>
      </c>
      <c r="W490">
        <v>94.7781982421875</v>
      </c>
      <c r="X490">
        <v>124.77822265624999</v>
      </c>
      <c r="Y490">
        <v>12.2763214111328</v>
      </c>
      <c r="Z490">
        <v>361.96276041666698</v>
      </c>
      <c r="AA490">
        <v>368.81138932291657</v>
      </c>
    </row>
    <row r="491" spans="1:27" x14ac:dyDescent="0.25">
      <c r="A491">
        <v>27.452378336588499</v>
      </c>
      <c r="B491">
        <v>19.411399332682301</v>
      </c>
      <c r="C491">
        <v>99.3145751953125</v>
      </c>
      <c r="D491">
        <v>23.854823811848998</v>
      </c>
      <c r="E491">
        <v>75.007503255208306</v>
      </c>
      <c r="F491">
        <v>87.540722656249997</v>
      </c>
      <c r="G491">
        <v>71.857307942708303</v>
      </c>
      <c r="H491">
        <v>14.400362141927101</v>
      </c>
      <c r="I491">
        <v>116.35996093750001</v>
      </c>
      <c r="J491">
        <v>1.9993423461914099</v>
      </c>
      <c r="K491">
        <v>570.09654947916704</v>
      </c>
      <c r="L491">
        <v>170.13105468750001</v>
      </c>
      <c r="M491">
        <v>168.456949869792</v>
      </c>
      <c r="N491">
        <v>164.24392903645801</v>
      </c>
      <c r="O491">
        <v>139.632796223958</v>
      </c>
      <c r="P491">
        <v>132.81499837239599</v>
      </c>
      <c r="Q491">
        <v>178.36931966145801</v>
      </c>
      <c r="R491">
        <v>29.9935913085938</v>
      </c>
      <c r="S491">
        <v>9.1258361816406204</v>
      </c>
      <c r="T491">
        <v>128.58657226562499</v>
      </c>
      <c r="U491">
        <v>126.913444010417</v>
      </c>
      <c r="V491">
        <v>54.327770996093697</v>
      </c>
      <c r="W491">
        <v>91.148339843749994</v>
      </c>
      <c r="X491">
        <v>129.48400878906199</v>
      </c>
      <c r="Y491">
        <v>14.4057779947917</v>
      </c>
      <c r="Z491">
        <v>360.618391927083</v>
      </c>
      <c r="AA491">
        <v>330.95223030598936</v>
      </c>
    </row>
    <row r="492" spans="1:27" x14ac:dyDescent="0.25">
      <c r="A492">
        <v>24.9653523763021</v>
      </c>
      <c r="B492">
        <v>26.070182291666701</v>
      </c>
      <c r="C492">
        <v>97.699153645833306</v>
      </c>
      <c r="D492">
        <v>23.927443440755201</v>
      </c>
      <c r="E492">
        <v>74.996036783854194</v>
      </c>
      <c r="F492">
        <v>90.013118489583306</v>
      </c>
      <c r="G492">
        <v>72.725203450520794</v>
      </c>
      <c r="H492">
        <v>15.6043914794922</v>
      </c>
      <c r="I492">
        <v>112.52072753906199</v>
      </c>
      <c r="J492">
        <v>2.48927714029948</v>
      </c>
      <c r="K492">
        <v>575.96425781250002</v>
      </c>
      <c r="L492">
        <v>170.287369791667</v>
      </c>
      <c r="M492">
        <v>168.51282552083299</v>
      </c>
      <c r="N492">
        <v>164.06930338541699</v>
      </c>
      <c r="O492">
        <v>139.36554361979199</v>
      </c>
      <c r="P492">
        <v>132.77897949218701</v>
      </c>
      <c r="Q492">
        <v>178.57459309895799</v>
      </c>
      <c r="R492">
        <v>29.9935913085938</v>
      </c>
      <c r="S492">
        <v>6.3693984985351602</v>
      </c>
      <c r="T492">
        <v>128.534895833333</v>
      </c>
      <c r="U492">
        <v>126.859326171875</v>
      </c>
      <c r="V492">
        <v>52.568383789062501</v>
      </c>
      <c r="W492">
        <v>88.822566731770806</v>
      </c>
      <c r="X492">
        <v>130.74695638020799</v>
      </c>
      <c r="Y492">
        <v>15.599102783203101</v>
      </c>
      <c r="Z492">
        <v>389.36787109375001</v>
      </c>
      <c r="AA492">
        <v>408.93845930989556</v>
      </c>
    </row>
    <row r="493" spans="1:27" x14ac:dyDescent="0.25">
      <c r="A493">
        <v>25.331241861979201</v>
      </c>
      <c r="B493">
        <v>27.979726155599</v>
      </c>
      <c r="C493">
        <v>100.219083658854</v>
      </c>
      <c r="D493">
        <v>24.475282796224</v>
      </c>
      <c r="E493">
        <v>75.007291666666703</v>
      </c>
      <c r="F493">
        <v>92.480485026041706</v>
      </c>
      <c r="G493">
        <v>74.891406250000003</v>
      </c>
      <c r="H493">
        <v>16.430935668945299</v>
      </c>
      <c r="I493">
        <v>114.95966796875</v>
      </c>
      <c r="J493">
        <v>2.4875045776367202</v>
      </c>
      <c r="K493">
        <v>593.55898437500002</v>
      </c>
      <c r="L493">
        <v>170.80486653645801</v>
      </c>
      <c r="M493">
        <v>168.95489908854199</v>
      </c>
      <c r="N493">
        <v>164.128824869792</v>
      </c>
      <c r="O493">
        <v>139.008040364583</v>
      </c>
      <c r="P493">
        <v>132.96572265624999</v>
      </c>
      <c r="Q493">
        <v>178.746175130208</v>
      </c>
      <c r="R493">
        <v>29.9935913085938</v>
      </c>
      <c r="S493">
        <v>6.84668579101562</v>
      </c>
      <c r="T493">
        <v>128.688704427083</v>
      </c>
      <c r="U493">
        <v>126.808056640625</v>
      </c>
      <c r="V493">
        <v>52.280712890624997</v>
      </c>
      <c r="W493">
        <v>88.823380533854206</v>
      </c>
      <c r="X493">
        <v>130.98123372395801</v>
      </c>
      <c r="Y493">
        <v>16.420866902669299</v>
      </c>
      <c r="Z493">
        <v>414.99628906250001</v>
      </c>
      <c r="AA493">
        <v>418.62238183593752</v>
      </c>
    </row>
    <row r="494" spans="1:27" x14ac:dyDescent="0.25">
      <c r="A494">
        <v>25.230430094401001</v>
      </c>
      <c r="B494">
        <v>27.845597330729198</v>
      </c>
      <c r="C494">
        <v>100.2052734375</v>
      </c>
      <c r="D494">
        <v>24.523655192057301</v>
      </c>
      <c r="E494">
        <v>75.001944986979197</v>
      </c>
      <c r="F494">
        <v>92.487963867187503</v>
      </c>
      <c r="G494">
        <v>74.972281901041697</v>
      </c>
      <c r="H494">
        <v>16.448022460937501</v>
      </c>
      <c r="I494">
        <v>115.33657226562499</v>
      </c>
      <c r="J494">
        <v>2.4900555928548198</v>
      </c>
      <c r="K494">
        <v>594.17252604166697</v>
      </c>
      <c r="L494">
        <v>170.75947265625001</v>
      </c>
      <c r="M494">
        <v>168.92438151041699</v>
      </c>
      <c r="N494">
        <v>164.03714192708301</v>
      </c>
      <c r="O494">
        <v>138.98320312499999</v>
      </c>
      <c r="P494">
        <v>132.92368977864601</v>
      </c>
      <c r="Q494">
        <v>178.71839192708299</v>
      </c>
      <c r="R494">
        <v>29.9935913085938</v>
      </c>
      <c r="S494">
        <v>7.0005289713541696</v>
      </c>
      <c r="T494">
        <v>128.670393880208</v>
      </c>
      <c r="U494">
        <v>126.963899739583</v>
      </c>
      <c r="V494">
        <v>52.6920776367188</v>
      </c>
      <c r="W494">
        <v>88.933243815104206</v>
      </c>
      <c r="X494">
        <v>130.894116210937</v>
      </c>
      <c r="Y494">
        <v>16.4388427734375</v>
      </c>
      <c r="Z494">
        <v>416.11477864583298</v>
      </c>
      <c r="AA494">
        <v>418.14239648437501</v>
      </c>
    </row>
    <row r="495" spans="1:27" x14ac:dyDescent="0.25">
      <c r="A495">
        <v>26.577842203776001</v>
      </c>
      <c r="B495">
        <v>43.291267903645803</v>
      </c>
      <c r="C495">
        <v>102.521541341146</v>
      </c>
      <c r="D495">
        <v>24.030765787760402</v>
      </c>
      <c r="E495">
        <v>59.9910888671875</v>
      </c>
      <c r="F495">
        <v>86.933284505208306</v>
      </c>
      <c r="G495">
        <v>75.945971679687503</v>
      </c>
      <c r="H495">
        <v>9.8366841634114603</v>
      </c>
      <c r="I495">
        <v>105.839721679688</v>
      </c>
      <c r="J495">
        <v>1.5086725870768201</v>
      </c>
      <c r="K495">
        <v>603.80117187500002</v>
      </c>
      <c r="L495">
        <v>167.753011067708</v>
      </c>
      <c r="M495">
        <v>165.60102539062501</v>
      </c>
      <c r="N495">
        <v>158.580305989583</v>
      </c>
      <c r="O495">
        <v>133.47181803385399</v>
      </c>
      <c r="P495">
        <v>129.485026041667</v>
      </c>
      <c r="Q495">
        <v>173.90289713541699</v>
      </c>
      <c r="R495">
        <v>29.9935913085938</v>
      </c>
      <c r="S495">
        <v>8.64424540201823</v>
      </c>
      <c r="T495">
        <v>125.230558268229</v>
      </c>
      <c r="U495">
        <v>122.627278645833</v>
      </c>
      <c r="V495">
        <v>51.701302083333303</v>
      </c>
      <c r="W495">
        <v>94.325325520833303</v>
      </c>
      <c r="X495">
        <v>128.19673665364601</v>
      </c>
      <c r="Y495">
        <v>9.8190633138020793</v>
      </c>
      <c r="Z495">
        <v>458.32138671874998</v>
      </c>
      <c r="AA495">
        <v>409.91511938476549</v>
      </c>
    </row>
    <row r="496" spans="1:27" x14ac:dyDescent="0.25">
      <c r="A496">
        <v>27.430230712890602</v>
      </c>
      <c r="B496">
        <v>40.464847819010402</v>
      </c>
      <c r="C496">
        <v>104.233634440104</v>
      </c>
      <c r="D496">
        <v>24.097288004557299</v>
      </c>
      <c r="E496">
        <v>57.009696451822897</v>
      </c>
      <c r="F496">
        <v>87.994694010416694</v>
      </c>
      <c r="G496">
        <v>76.800439453124994</v>
      </c>
      <c r="H496">
        <v>10.073583984375</v>
      </c>
      <c r="I496">
        <v>104.140340169271</v>
      </c>
      <c r="J496">
        <v>1.5040031433105501</v>
      </c>
      <c r="K496">
        <v>611.15442708333296</v>
      </c>
      <c r="L496">
        <v>167.566178385417</v>
      </c>
      <c r="M496">
        <v>165.36459960937501</v>
      </c>
      <c r="N496">
        <v>158.11440429687499</v>
      </c>
      <c r="O496">
        <v>132.7119140625</v>
      </c>
      <c r="P496">
        <v>129.048844401042</v>
      </c>
      <c r="Q496">
        <v>173.46072591145801</v>
      </c>
      <c r="R496">
        <v>29.9935913085938</v>
      </c>
      <c r="S496">
        <v>8.24571126302083</v>
      </c>
      <c r="T496">
        <v>124.524194335937</v>
      </c>
      <c r="U496">
        <v>121.701611328125</v>
      </c>
      <c r="V496">
        <v>55.2741902669271</v>
      </c>
      <c r="W496">
        <v>95.338069661458306</v>
      </c>
      <c r="X496">
        <v>128.01467285156201</v>
      </c>
      <c r="Y496">
        <v>10.062040201822899</v>
      </c>
      <c r="Z496">
        <v>500.96438802083298</v>
      </c>
      <c r="AA496">
        <v>434.47252115885385</v>
      </c>
    </row>
    <row r="497" spans="1:27" x14ac:dyDescent="0.25">
      <c r="A497">
        <v>26.487530517578101</v>
      </c>
      <c r="B497">
        <v>43.116752115885397</v>
      </c>
      <c r="C497">
        <v>101.736490885417</v>
      </c>
      <c r="D497">
        <v>24.012019856770799</v>
      </c>
      <c r="E497">
        <v>60.0059000651042</v>
      </c>
      <c r="F497">
        <v>86.028084309895803</v>
      </c>
      <c r="G497">
        <v>75.241601562499994</v>
      </c>
      <c r="H497">
        <v>9.0576873779296907</v>
      </c>
      <c r="I497">
        <v>105.110831705729</v>
      </c>
      <c r="J497">
        <v>1.5034411112467401</v>
      </c>
      <c r="K497">
        <v>597.96269531250005</v>
      </c>
      <c r="L497">
        <v>167.57247721354199</v>
      </c>
      <c r="M497">
        <v>165.52744140625001</v>
      </c>
      <c r="N497">
        <v>158.855485026042</v>
      </c>
      <c r="O497">
        <v>133.672607421875</v>
      </c>
      <c r="P497">
        <v>129.41694335937501</v>
      </c>
      <c r="Q497">
        <v>173.828108723958</v>
      </c>
      <c r="R497">
        <v>29.9935913085938</v>
      </c>
      <c r="S497">
        <v>8.3228154500325502</v>
      </c>
      <c r="T497">
        <v>125.223234049479</v>
      </c>
      <c r="U497">
        <v>122.645182291667</v>
      </c>
      <c r="V497">
        <v>50.779292805989598</v>
      </c>
      <c r="W497">
        <v>93.859440104166694</v>
      </c>
      <c r="X497">
        <v>128.208235677083</v>
      </c>
      <c r="Y497">
        <v>9.0434488932291703</v>
      </c>
      <c r="Z497">
        <v>429.35830078125002</v>
      </c>
      <c r="AA497">
        <v>396.59095513743603</v>
      </c>
    </row>
    <row r="498" spans="1:27" x14ac:dyDescent="0.25">
      <c r="A498">
        <v>26.4857482910156</v>
      </c>
      <c r="B498">
        <v>35.065055338541697</v>
      </c>
      <c r="C498">
        <v>98.2987467447917</v>
      </c>
      <c r="D498">
        <v>22.778395589192701</v>
      </c>
      <c r="E498">
        <v>62.9976196289062</v>
      </c>
      <c r="F498">
        <v>81.9823811848958</v>
      </c>
      <c r="G498">
        <v>71.812239583333294</v>
      </c>
      <c r="H498">
        <v>8.9504384358723907</v>
      </c>
      <c r="I498">
        <v>103.203426106771</v>
      </c>
      <c r="J498">
        <v>1.5063378651936801</v>
      </c>
      <c r="K498">
        <v>570.82727864583296</v>
      </c>
      <c r="L498">
        <v>167.37779947916701</v>
      </c>
      <c r="M498">
        <v>165.44112955729199</v>
      </c>
      <c r="N498">
        <v>159.52939453125001</v>
      </c>
      <c r="O498">
        <v>134.10705566406199</v>
      </c>
      <c r="P498">
        <v>129.506193033854</v>
      </c>
      <c r="Q498">
        <v>174.031331380208</v>
      </c>
      <c r="R498">
        <v>29.9935913085938</v>
      </c>
      <c r="S498">
        <v>8.4665857950846295</v>
      </c>
      <c r="T498">
        <v>125.507641601562</v>
      </c>
      <c r="U498">
        <v>123.34787597656199</v>
      </c>
      <c r="V498">
        <v>55.137882486979201</v>
      </c>
      <c r="W498">
        <v>93.024503580729203</v>
      </c>
      <c r="X498">
        <v>128.476399739583</v>
      </c>
      <c r="Y498">
        <v>8.9426320393880196</v>
      </c>
      <c r="Z498">
        <v>381.879654947917</v>
      </c>
      <c r="AA498">
        <v>361.27391463216139</v>
      </c>
    </row>
    <row r="499" spans="1:27" x14ac:dyDescent="0.25">
      <c r="A499">
        <v>25.988877360025999</v>
      </c>
      <c r="B499">
        <v>21.485284423828102</v>
      </c>
      <c r="C499">
        <v>88.407731119791706</v>
      </c>
      <c r="D499">
        <v>20.9874857584635</v>
      </c>
      <c r="E499">
        <v>75.012418619791703</v>
      </c>
      <c r="F499">
        <v>73.997802734375</v>
      </c>
      <c r="G499">
        <v>62.423018391927101</v>
      </c>
      <c r="H499">
        <v>9.50273030598958</v>
      </c>
      <c r="I499">
        <v>106.104720052083</v>
      </c>
      <c r="J499">
        <v>2.5000859578450498</v>
      </c>
      <c r="K499">
        <v>495.442643229167</v>
      </c>
      <c r="L499">
        <v>168.09241536458299</v>
      </c>
      <c r="M499">
        <v>166.52333984374999</v>
      </c>
      <c r="N499">
        <v>164.07337239583299</v>
      </c>
      <c r="O499">
        <v>146.03414713541699</v>
      </c>
      <c r="P499">
        <v>132.435709635417</v>
      </c>
      <c r="Q499">
        <v>177.47579752604199</v>
      </c>
      <c r="R499">
        <v>28.425823974609401</v>
      </c>
      <c r="S499">
        <v>6.8379328409830702</v>
      </c>
      <c r="T499">
        <v>127.993326822917</v>
      </c>
      <c r="U499">
        <v>126.579386393229</v>
      </c>
      <c r="V499">
        <v>67.039782714843696</v>
      </c>
      <c r="W499">
        <v>88.596337890624994</v>
      </c>
      <c r="X499">
        <v>127.282958984375</v>
      </c>
      <c r="Y499">
        <v>9.4864573160807293</v>
      </c>
      <c r="Z499">
        <v>266.63717447916702</v>
      </c>
      <c r="AA499">
        <v>254.82356461588572</v>
      </c>
    </row>
    <row r="500" spans="1:27" x14ac:dyDescent="0.25">
      <c r="A500">
        <v>24.993800862630199</v>
      </c>
      <c r="B500">
        <v>22.292295328776</v>
      </c>
      <c r="C500">
        <v>86.7303873697917</v>
      </c>
      <c r="D500">
        <v>20.80908203125</v>
      </c>
      <c r="E500">
        <v>74.993684895833297</v>
      </c>
      <c r="F500">
        <v>75.070808919270803</v>
      </c>
      <c r="G500">
        <v>61.737215169270797</v>
      </c>
      <c r="H500">
        <v>11.762041219075501</v>
      </c>
      <c r="I500">
        <v>104.910424804687</v>
      </c>
      <c r="J500">
        <v>2.4867696126302099</v>
      </c>
      <c r="K500">
        <v>489.96389973958298</v>
      </c>
      <c r="L500">
        <v>168.27560221354199</v>
      </c>
      <c r="M500">
        <v>166.67670898437501</v>
      </c>
      <c r="N500">
        <v>164.112955729167</v>
      </c>
      <c r="O500">
        <v>145.954264322917</v>
      </c>
      <c r="P500">
        <v>132.432356770833</v>
      </c>
      <c r="Q500">
        <v>177.363850911458</v>
      </c>
      <c r="R500">
        <v>27.678279622395799</v>
      </c>
      <c r="S500">
        <v>7.1967015584309904</v>
      </c>
      <c r="T500">
        <v>127.872078450521</v>
      </c>
      <c r="U500">
        <v>126.580607096354</v>
      </c>
      <c r="V500">
        <v>51.699267578125003</v>
      </c>
      <c r="W500">
        <v>87.292260742187494</v>
      </c>
      <c r="X500">
        <v>127.897127278646</v>
      </c>
      <c r="Y500">
        <v>11.7732289632161</v>
      </c>
      <c r="Z500">
        <v>274.79781901041702</v>
      </c>
      <c r="AA500">
        <v>287.29009033203135</v>
      </c>
    </row>
    <row r="501" spans="1:27" x14ac:dyDescent="0.25">
      <c r="A501">
        <v>24.9703165690104</v>
      </c>
      <c r="B501">
        <v>21.9669189453125</v>
      </c>
      <c r="C501">
        <v>86.316634114583294</v>
      </c>
      <c r="D501">
        <v>20.8059488932292</v>
      </c>
      <c r="E501">
        <v>74.9941813151042</v>
      </c>
      <c r="F501">
        <v>75.001448567708294</v>
      </c>
      <c r="G501">
        <v>61.338899739583297</v>
      </c>
      <c r="H501">
        <v>11.4737284342448</v>
      </c>
      <c r="I501">
        <v>105.481632486979</v>
      </c>
      <c r="J501">
        <v>2.4897094726562501</v>
      </c>
      <c r="K501">
        <v>486.61601562499999</v>
      </c>
      <c r="L501">
        <v>168.274169921875</v>
      </c>
      <c r="M501">
        <v>166.661539713542</v>
      </c>
      <c r="N501">
        <v>164.15131835937501</v>
      </c>
      <c r="O501">
        <v>146.823160807292</v>
      </c>
      <c r="P501">
        <v>132.55335286458299</v>
      </c>
      <c r="Q501">
        <v>177.35846354166699</v>
      </c>
      <c r="R501">
        <v>29.701820882161499</v>
      </c>
      <c r="S501">
        <v>7.0264134724934904</v>
      </c>
      <c r="T501">
        <v>127.83220214843701</v>
      </c>
      <c r="U501">
        <v>126.572875976562</v>
      </c>
      <c r="V501">
        <v>54.6951904296875</v>
      </c>
      <c r="W501">
        <v>87.562434895833306</v>
      </c>
      <c r="X501">
        <v>127.454842122396</v>
      </c>
      <c r="Y501">
        <v>11.482730102539101</v>
      </c>
      <c r="Z501">
        <v>271.16153971354203</v>
      </c>
      <c r="AA501">
        <v>285.71375927734385</v>
      </c>
    </row>
    <row r="502" spans="1:27" x14ac:dyDescent="0.25">
      <c r="A502">
        <v>24.959751383463502</v>
      </c>
      <c r="B502">
        <v>22.207861328124999</v>
      </c>
      <c r="C502">
        <v>86.632560221354197</v>
      </c>
      <c r="D502">
        <v>20.883471679687499</v>
      </c>
      <c r="E502">
        <v>74.995182291666694</v>
      </c>
      <c r="F502">
        <v>75.016861979166706</v>
      </c>
      <c r="G502">
        <v>61.6730753580729</v>
      </c>
      <c r="H502">
        <v>11.536405436197899</v>
      </c>
      <c r="I502">
        <v>105.345825195312</v>
      </c>
      <c r="J502">
        <v>2.4911796569824198</v>
      </c>
      <c r="K502">
        <v>489.37552083333298</v>
      </c>
      <c r="L502">
        <v>168.26450195312501</v>
      </c>
      <c r="M502">
        <v>166.67996419270801</v>
      </c>
      <c r="N502">
        <v>164.11437174479201</v>
      </c>
      <c r="O502">
        <v>146.059488932292</v>
      </c>
      <c r="P502">
        <v>132.47285156250001</v>
      </c>
      <c r="Q502">
        <v>177.35826822916701</v>
      </c>
      <c r="R502">
        <v>29.4417215983073</v>
      </c>
      <c r="S502">
        <v>7.01358540852865</v>
      </c>
      <c r="T502">
        <v>127.960367838542</v>
      </c>
      <c r="U502">
        <v>126.642049153646</v>
      </c>
      <c r="V502">
        <v>53.850488281250001</v>
      </c>
      <c r="W502">
        <v>87.465592447916706</v>
      </c>
      <c r="X502">
        <v>127.452400716146</v>
      </c>
      <c r="Y502">
        <v>11.5445933024089</v>
      </c>
      <c r="Z502">
        <v>275.15283203125</v>
      </c>
      <c r="AA502">
        <v>284.63496565755224</v>
      </c>
    </row>
    <row r="503" spans="1:27" x14ac:dyDescent="0.25">
      <c r="A503">
        <v>26.0338745117188</v>
      </c>
      <c r="B503">
        <v>20.083162434895801</v>
      </c>
      <c r="C503">
        <v>88.4009195963542</v>
      </c>
      <c r="D503">
        <v>20.884356689453099</v>
      </c>
      <c r="E503">
        <v>74.994254557291697</v>
      </c>
      <c r="F503">
        <v>73.979109700520794</v>
      </c>
      <c r="G503">
        <v>62.356840006510403</v>
      </c>
      <c r="H503">
        <v>9.9139811197916696</v>
      </c>
      <c r="I503">
        <v>105.98468424479201</v>
      </c>
      <c r="J503">
        <v>2.50198822021484</v>
      </c>
      <c r="K503">
        <v>494.96982421874998</v>
      </c>
      <c r="L503">
        <v>168.15662434895799</v>
      </c>
      <c r="M503">
        <v>166.59957682291699</v>
      </c>
      <c r="N503">
        <v>164.073567708333</v>
      </c>
      <c r="O503">
        <v>146.056640625</v>
      </c>
      <c r="P503">
        <v>132.4267578125</v>
      </c>
      <c r="Q503">
        <v>177.534423828125</v>
      </c>
      <c r="R503">
        <v>27.571305338541698</v>
      </c>
      <c r="S503">
        <v>6.0792256673177096</v>
      </c>
      <c r="T503">
        <v>127.932706705729</v>
      </c>
      <c r="U503">
        <v>126.565551757812</v>
      </c>
      <c r="V503">
        <v>98.5553385416667</v>
      </c>
      <c r="W503">
        <v>87.9204915364583</v>
      </c>
      <c r="X503">
        <v>127.141902669271</v>
      </c>
      <c r="Y503">
        <v>9.9275339762369796</v>
      </c>
      <c r="Z503">
        <v>247.18924153645801</v>
      </c>
      <c r="AA503">
        <v>264.67938167317743</v>
      </c>
    </row>
    <row r="504" spans="1:27" x14ac:dyDescent="0.25">
      <c r="A504">
        <v>27.006549072265599</v>
      </c>
      <c r="B504">
        <v>27.529933675130199</v>
      </c>
      <c r="C504">
        <v>92.9854736328125</v>
      </c>
      <c r="D504">
        <v>21.935390218098998</v>
      </c>
      <c r="E504">
        <v>62.998543294270803</v>
      </c>
      <c r="F504">
        <v>75.462825520833306</v>
      </c>
      <c r="G504">
        <v>65.969270833333297</v>
      </c>
      <c r="H504">
        <v>8.1422007242838497</v>
      </c>
      <c r="I504">
        <v>100.354012044271</v>
      </c>
      <c r="J504">
        <v>1.5076348622639999</v>
      </c>
      <c r="K504">
        <v>524.99495442708303</v>
      </c>
      <c r="L504">
        <v>166.38056640625001</v>
      </c>
      <c r="M504">
        <v>164.617936197917</v>
      </c>
      <c r="N504">
        <v>160.66420898437499</v>
      </c>
      <c r="O504">
        <v>136.17856445312501</v>
      </c>
      <c r="P504">
        <v>129.26134440104201</v>
      </c>
      <c r="Q504">
        <v>173.59658203124999</v>
      </c>
      <c r="R504">
        <v>29.9935913085938</v>
      </c>
      <c r="S504">
        <v>9.5835500081380207</v>
      </c>
      <c r="T504">
        <v>125.269205729167</v>
      </c>
      <c r="U504">
        <v>123.18756510416701</v>
      </c>
      <c r="V504">
        <v>58.935375976562497</v>
      </c>
      <c r="W504">
        <v>91.735481770833303</v>
      </c>
      <c r="X504">
        <v>127.824471028646</v>
      </c>
      <c r="Y504">
        <v>8.1322591145833307</v>
      </c>
      <c r="Z504">
        <v>314.83505859374998</v>
      </c>
      <c r="AA504">
        <v>316.32523527018225</v>
      </c>
    </row>
    <row r="505" spans="1:27" x14ac:dyDescent="0.25">
      <c r="A505">
        <v>26.8021240234375</v>
      </c>
      <c r="B505">
        <v>27.3801900227865</v>
      </c>
      <c r="C505">
        <v>93.422452799479203</v>
      </c>
      <c r="D505">
        <v>22.150667317708301</v>
      </c>
      <c r="E505">
        <v>63.011934407552097</v>
      </c>
      <c r="F505">
        <v>75.997078450520803</v>
      </c>
      <c r="G505">
        <v>66.626281738281193</v>
      </c>
      <c r="H505">
        <v>8.2321604410807296</v>
      </c>
      <c r="I505">
        <v>101.021354166667</v>
      </c>
      <c r="J505">
        <v>1.5043491363525401</v>
      </c>
      <c r="K505">
        <v>530.65192057291699</v>
      </c>
      <c r="L505">
        <v>166.50004882812499</v>
      </c>
      <c r="M505">
        <v>164.72112630208301</v>
      </c>
      <c r="N505">
        <v>160.82776692708299</v>
      </c>
      <c r="O505">
        <v>136.881575520833</v>
      </c>
      <c r="P505">
        <v>129.38763020833301</v>
      </c>
      <c r="Q505">
        <v>173.66323242187499</v>
      </c>
      <c r="R505">
        <v>29.9935913085938</v>
      </c>
      <c r="S505">
        <v>9.6005676269531204</v>
      </c>
      <c r="T505">
        <v>125.251717122396</v>
      </c>
      <c r="U505">
        <v>123.29782714843699</v>
      </c>
      <c r="V505">
        <v>56.180741373697899</v>
      </c>
      <c r="W505">
        <v>91.9991455078125</v>
      </c>
      <c r="X505">
        <v>127.913614908854</v>
      </c>
      <c r="Y505">
        <v>8.2125310262044309</v>
      </c>
      <c r="Z505">
        <v>319.5537109375</v>
      </c>
      <c r="AA505">
        <v>323.87718090820306</v>
      </c>
    </row>
    <row r="506" spans="1:27" x14ac:dyDescent="0.25">
      <c r="A506">
        <v>26.981793212890601</v>
      </c>
      <c r="B506">
        <v>28.525447591145799</v>
      </c>
      <c r="C506">
        <v>103.617309570312</v>
      </c>
      <c r="D506">
        <v>25.200927734375</v>
      </c>
      <c r="E506">
        <v>74.986564127604197</v>
      </c>
      <c r="F506">
        <v>92.112516276041703</v>
      </c>
      <c r="G506">
        <v>76.635229492187506</v>
      </c>
      <c r="H506">
        <v>15.0834238688151</v>
      </c>
      <c r="I506">
        <v>116.961173502604</v>
      </c>
      <c r="J506">
        <v>1.4996796925862601</v>
      </c>
      <c r="K506">
        <v>606.82721354166699</v>
      </c>
      <c r="L506">
        <v>171.07485351562499</v>
      </c>
      <c r="M506">
        <v>169.264176432292</v>
      </c>
      <c r="N506">
        <v>164.15753580729199</v>
      </c>
      <c r="O506">
        <v>138.438232421875</v>
      </c>
      <c r="P506">
        <v>133.01426595052101</v>
      </c>
      <c r="Q506">
        <v>178.443522135417</v>
      </c>
      <c r="R506">
        <v>29.9935913085938</v>
      </c>
      <c r="S506">
        <v>6.5467910766601598</v>
      </c>
      <c r="T506">
        <v>128.73304850260399</v>
      </c>
      <c r="U506">
        <v>126.846305338542</v>
      </c>
      <c r="V506">
        <v>47.060738118489603</v>
      </c>
      <c r="W506">
        <v>90.232845052083306</v>
      </c>
      <c r="X506">
        <v>128.94901529947899</v>
      </c>
      <c r="Y506">
        <v>15.0829416910807</v>
      </c>
      <c r="Z506">
        <v>370.81972656250002</v>
      </c>
      <c r="AA506">
        <v>365.6138916015629</v>
      </c>
    </row>
    <row r="507" spans="1:27" x14ac:dyDescent="0.25">
      <c r="A507">
        <v>27.235097249349</v>
      </c>
      <c r="B507">
        <v>27.233905029296899</v>
      </c>
      <c r="C507">
        <v>104.48203938802099</v>
      </c>
      <c r="D507">
        <v>25.904217529296901</v>
      </c>
      <c r="E507">
        <v>74.996533203124997</v>
      </c>
      <c r="F507">
        <v>92.095190429687506</v>
      </c>
      <c r="G507">
        <v>77.243717447916694</v>
      </c>
      <c r="H507">
        <v>14.759336344401</v>
      </c>
      <c r="I507">
        <v>120.05524088541701</v>
      </c>
      <c r="J507">
        <v>1.4995932261149101</v>
      </c>
      <c r="K507">
        <v>612.65019531250005</v>
      </c>
      <c r="L507">
        <v>171.21692708333299</v>
      </c>
      <c r="M507">
        <v>169.396077473958</v>
      </c>
      <c r="N507">
        <v>164.055257161458</v>
      </c>
      <c r="O507">
        <v>138.085611979167</v>
      </c>
      <c r="P507">
        <v>133.061686197917</v>
      </c>
      <c r="Q507">
        <v>178.530029296875</v>
      </c>
      <c r="R507">
        <v>29.9935913085938</v>
      </c>
      <c r="S507">
        <v>9.1467152913411507</v>
      </c>
      <c r="T507">
        <v>128.83762207031199</v>
      </c>
      <c r="U507">
        <v>126.972037760417</v>
      </c>
      <c r="V507">
        <v>53.010262044270803</v>
      </c>
      <c r="W507">
        <v>90.6918131510417</v>
      </c>
      <c r="X507">
        <v>129.011393229167</v>
      </c>
      <c r="Y507">
        <v>14.7488098144531</v>
      </c>
      <c r="Z507">
        <v>363.53802083333301</v>
      </c>
      <c r="AA507">
        <v>371.71885742187544</v>
      </c>
    </row>
    <row r="508" spans="1:27" x14ac:dyDescent="0.25">
      <c r="A508">
        <v>28.075646972656202</v>
      </c>
      <c r="B508">
        <v>36.495202636718702</v>
      </c>
      <c r="C508">
        <v>88.786222330729203</v>
      </c>
      <c r="D508">
        <v>21.039709472656199</v>
      </c>
      <c r="E508">
        <v>75.010205078124997</v>
      </c>
      <c r="F508">
        <v>69.002180989583294</v>
      </c>
      <c r="G508">
        <v>60.7104695638021</v>
      </c>
      <c r="H508">
        <v>5.6638392130533903</v>
      </c>
      <c r="I508">
        <v>106.223234049479</v>
      </c>
      <c r="J508">
        <v>1.9933760325113901</v>
      </c>
      <c r="K508">
        <v>481.36308593749999</v>
      </c>
      <c r="L508">
        <v>168.41289062499999</v>
      </c>
      <c r="M508">
        <v>166.71181640624999</v>
      </c>
      <c r="N508">
        <v>164.002945963542</v>
      </c>
      <c r="O508">
        <v>145.413248697917</v>
      </c>
      <c r="P508">
        <v>132.20347493489601</v>
      </c>
      <c r="Q508">
        <v>133.573079427083</v>
      </c>
      <c r="R508">
        <v>24.8220845540365</v>
      </c>
      <c r="S508">
        <v>4.8082733154296902</v>
      </c>
      <c r="T508">
        <v>128.026692708333</v>
      </c>
      <c r="U508">
        <v>126.683146158854</v>
      </c>
      <c r="V508">
        <v>81.898950195312494</v>
      </c>
      <c r="W508">
        <v>83.500870768229206</v>
      </c>
      <c r="X508">
        <v>127.197875976562</v>
      </c>
      <c r="Y508">
        <v>5.6638392130533903</v>
      </c>
      <c r="Z508">
        <v>101.16123046875001</v>
      </c>
      <c r="AA508">
        <v>104.79274877929673</v>
      </c>
    </row>
    <row r="509" spans="1:27" x14ac:dyDescent="0.25">
      <c r="A509">
        <v>28.503399658203101</v>
      </c>
      <c r="B509">
        <v>36.771089680989597</v>
      </c>
      <c r="C509">
        <v>87.764664713541706</v>
      </c>
      <c r="D509">
        <v>21.005993652343701</v>
      </c>
      <c r="E509">
        <v>75.005794270833306</v>
      </c>
      <c r="F509">
        <v>67.074104817708303</v>
      </c>
      <c r="G509">
        <v>59.260331217447899</v>
      </c>
      <c r="H509">
        <v>5.7661560058593704</v>
      </c>
      <c r="I509">
        <v>105.873291015625</v>
      </c>
      <c r="J509">
        <v>1.9902631123860699</v>
      </c>
      <c r="K509">
        <v>469.99541015624999</v>
      </c>
      <c r="L509">
        <v>168.30908203125</v>
      </c>
      <c r="M509">
        <v>166.66510416666699</v>
      </c>
      <c r="N509">
        <v>164.411848958333</v>
      </c>
      <c r="O509">
        <v>150.79794921875001</v>
      </c>
      <c r="P509">
        <v>133.207120768229</v>
      </c>
      <c r="Q509">
        <v>133.606355794271</v>
      </c>
      <c r="R509">
        <v>24.195747884114599</v>
      </c>
      <c r="S509">
        <v>4.5226262410481803</v>
      </c>
      <c r="T509">
        <v>128.041748046875</v>
      </c>
      <c r="U509">
        <v>126.720581054688</v>
      </c>
      <c r="V509">
        <v>81.952661132812494</v>
      </c>
      <c r="W509">
        <v>83.595263671875003</v>
      </c>
      <c r="X509">
        <v>127.273592122396</v>
      </c>
      <c r="Y509">
        <v>5.7690292358398398</v>
      </c>
      <c r="Z509">
        <v>86.889249674479203</v>
      </c>
      <c r="AA509">
        <v>97.018795572916659</v>
      </c>
    </row>
    <row r="510" spans="1:27" x14ac:dyDescent="0.25">
      <c r="A510">
        <v>27.961468505859401</v>
      </c>
      <c r="B510">
        <v>15.9425638834635</v>
      </c>
      <c r="C510">
        <v>107.772892252604</v>
      </c>
      <c r="D510">
        <v>28.800726318359398</v>
      </c>
      <c r="E510">
        <v>79.988590494791694</v>
      </c>
      <c r="F510">
        <v>92.490861002604206</v>
      </c>
      <c r="G510">
        <v>79.812565104166694</v>
      </c>
      <c r="H510">
        <v>12.1116587320964</v>
      </c>
      <c r="I510">
        <v>119.812613932292</v>
      </c>
      <c r="J510">
        <v>2.00370903015137</v>
      </c>
      <c r="K510">
        <v>630.66757812499998</v>
      </c>
      <c r="L510">
        <v>172.43325195312499</v>
      </c>
      <c r="M510">
        <v>170.6943359375</v>
      </c>
      <c r="N510">
        <v>164.28544921874999</v>
      </c>
      <c r="O510">
        <v>136.81655273437499</v>
      </c>
      <c r="P510">
        <v>133.75971679687501</v>
      </c>
      <c r="Q510">
        <v>134.99417317708301</v>
      </c>
      <c r="R510">
        <v>28.029518636067699</v>
      </c>
      <c r="S510">
        <v>2.4127866109212199</v>
      </c>
      <c r="T510">
        <v>130.25725097656201</v>
      </c>
      <c r="U510">
        <v>128.52553710937499</v>
      </c>
      <c r="V510">
        <v>175.490250651042</v>
      </c>
      <c r="W510">
        <v>94.927115885416697</v>
      </c>
      <c r="X510">
        <v>124.38193359375001</v>
      </c>
      <c r="Y510">
        <v>12.1117858886719</v>
      </c>
      <c r="Z510">
        <v>329.19401041666703</v>
      </c>
      <c r="AA510">
        <v>351.85061637369807</v>
      </c>
    </row>
    <row r="511" spans="1:27" x14ac:dyDescent="0.25">
      <c r="A511">
        <v>27.007991536458299</v>
      </c>
      <c r="B511">
        <v>25.3285319010417</v>
      </c>
      <c r="C511">
        <v>108.62395019531201</v>
      </c>
      <c r="D511">
        <v>28.203916422526</v>
      </c>
      <c r="E511">
        <v>79.987377929687497</v>
      </c>
      <c r="F511">
        <v>95.018741861979194</v>
      </c>
      <c r="G511">
        <v>81.615958658854197</v>
      </c>
      <c r="H511">
        <v>12.3915547688802</v>
      </c>
      <c r="I511">
        <v>120.846175130208</v>
      </c>
      <c r="J511">
        <v>2.0007691701253298</v>
      </c>
      <c r="K511">
        <v>645.65735677083296</v>
      </c>
      <c r="L511">
        <v>172.29342447916699</v>
      </c>
      <c r="M511">
        <v>170.50698242187499</v>
      </c>
      <c r="N511">
        <v>164.02950846354199</v>
      </c>
      <c r="O511">
        <v>136.80097656250001</v>
      </c>
      <c r="P511">
        <v>133.76715494791699</v>
      </c>
      <c r="Q511">
        <v>134.99417317708301</v>
      </c>
      <c r="R511">
        <v>29.9935913085938</v>
      </c>
      <c r="S511">
        <v>5.0784907023111998</v>
      </c>
      <c r="T511">
        <v>130.251554361979</v>
      </c>
      <c r="U511">
        <v>128.483626302083</v>
      </c>
      <c r="V511">
        <v>176.164469401042</v>
      </c>
      <c r="W511">
        <v>95.226180013020794</v>
      </c>
      <c r="X511">
        <v>127.866292317708</v>
      </c>
      <c r="Y511">
        <v>12.3915547688802</v>
      </c>
      <c r="Z511">
        <v>439.67151692708302</v>
      </c>
      <c r="AA511">
        <v>396.82490364583339</v>
      </c>
    </row>
    <row r="512" spans="1:27" x14ac:dyDescent="0.25">
      <c r="A512">
        <v>27.014298502604198</v>
      </c>
      <c r="B512">
        <v>32.685172526041697</v>
      </c>
      <c r="C512">
        <v>109.28986002604201</v>
      </c>
      <c r="D512">
        <v>28.509889729817701</v>
      </c>
      <c r="E512">
        <v>79.983178710937494</v>
      </c>
      <c r="F512">
        <v>95.664794921875</v>
      </c>
      <c r="G512">
        <v>82.275561523437503</v>
      </c>
      <c r="H512">
        <v>12.367780558268199</v>
      </c>
      <c r="I512">
        <v>121.40771484375</v>
      </c>
      <c r="J512">
        <v>2.00128796895345</v>
      </c>
      <c r="K512">
        <v>650.85332031250005</v>
      </c>
      <c r="L512">
        <v>172.451676432292</v>
      </c>
      <c r="M512">
        <v>170.67377929687501</v>
      </c>
      <c r="N512">
        <v>163.93759765625001</v>
      </c>
      <c r="O512">
        <v>136.75100911458301</v>
      </c>
      <c r="P512">
        <v>133.850504557292</v>
      </c>
      <c r="Q512">
        <v>134.99417317708301</v>
      </c>
      <c r="R512">
        <v>29.881658935546898</v>
      </c>
      <c r="S512">
        <v>3.8462738037109401</v>
      </c>
      <c r="T512">
        <v>130.401700846354</v>
      </c>
      <c r="U512">
        <v>128.53448893229199</v>
      </c>
      <c r="V512">
        <v>176.36017252604199</v>
      </c>
      <c r="W512">
        <v>95.059358723958297</v>
      </c>
      <c r="X512">
        <v>127.17060546875</v>
      </c>
      <c r="Y512">
        <v>12.3678568522135</v>
      </c>
      <c r="Z512">
        <v>415.86910807291702</v>
      </c>
      <c r="AA512">
        <v>417.67678190104169</v>
      </c>
    </row>
    <row r="513" spans="1:27" x14ac:dyDescent="0.25">
      <c r="A513">
        <v>26.478938802083299</v>
      </c>
      <c r="B513">
        <v>40.811539713541698</v>
      </c>
      <c r="C513">
        <v>83.716699218749994</v>
      </c>
      <c r="D513">
        <v>22.041031901041698</v>
      </c>
      <c r="E513">
        <v>79.9942220052083</v>
      </c>
      <c r="F513">
        <v>67.094710286458294</v>
      </c>
      <c r="G513">
        <v>57.237719726562503</v>
      </c>
      <c r="H513">
        <v>9.1819224039713507</v>
      </c>
      <c r="I513">
        <v>103.832104492187</v>
      </c>
      <c r="J513">
        <v>1.9907386779785201</v>
      </c>
      <c r="K513">
        <v>453.67958984375002</v>
      </c>
      <c r="L513">
        <v>168.46163736979199</v>
      </c>
      <c r="M513">
        <v>167.11982421875001</v>
      </c>
      <c r="N513">
        <v>164.11529947916699</v>
      </c>
      <c r="O513">
        <v>139.57742513020801</v>
      </c>
      <c r="P513">
        <v>132.000651041667</v>
      </c>
      <c r="Q513">
        <v>134.859635416667</v>
      </c>
      <c r="R513">
        <v>23.2420349121094</v>
      </c>
      <c r="S513">
        <v>4.7283299763997402</v>
      </c>
      <c r="T513">
        <v>129.06547851562499</v>
      </c>
      <c r="U513">
        <v>127.84074707031201</v>
      </c>
      <c r="V513">
        <v>171.94829101562499</v>
      </c>
      <c r="W513">
        <v>91.196354166666694</v>
      </c>
      <c r="X513">
        <v>117.46909179687501</v>
      </c>
      <c r="Y513">
        <v>9.1819224039713507</v>
      </c>
      <c r="Z513">
        <v>116.13564453124999</v>
      </c>
      <c r="AA513">
        <v>193.08232975260418</v>
      </c>
    </row>
    <row r="514" spans="1:27" x14ac:dyDescent="0.25">
      <c r="A514">
        <v>25.486598714192699</v>
      </c>
      <c r="B514">
        <v>22.0310567220052</v>
      </c>
      <c r="C514">
        <v>80.534358723958306</v>
      </c>
      <c r="D514">
        <v>20.449641927083299</v>
      </c>
      <c r="E514">
        <v>79.993294270833303</v>
      </c>
      <c r="F514">
        <v>63.979923502604201</v>
      </c>
      <c r="G514">
        <v>55.047814941406202</v>
      </c>
      <c r="H514">
        <v>7.330810546875</v>
      </c>
      <c r="I514">
        <v>99.317399088541706</v>
      </c>
      <c r="J514">
        <v>1.99069544474284</v>
      </c>
      <c r="K514">
        <v>436.593522135417</v>
      </c>
      <c r="L514">
        <v>167.60169270833299</v>
      </c>
      <c r="M514">
        <v>166.358072916667</v>
      </c>
      <c r="N514">
        <v>163.946761067708</v>
      </c>
      <c r="O514">
        <v>139.70525716145801</v>
      </c>
      <c r="P514">
        <v>131.626546223958</v>
      </c>
      <c r="Q514">
        <v>134.421215820312</v>
      </c>
      <c r="R514">
        <v>17.337766520182299</v>
      </c>
      <c r="S514">
        <v>1.83635597229004</v>
      </c>
      <c r="T514">
        <v>128.86691894531199</v>
      </c>
      <c r="U514">
        <v>127.856201171875</v>
      </c>
      <c r="V514">
        <v>170.683268229167</v>
      </c>
      <c r="W514">
        <v>91.861621093750003</v>
      </c>
      <c r="X514">
        <v>122.372819010417</v>
      </c>
      <c r="Y514">
        <v>7.3299972534179698</v>
      </c>
      <c r="Z514">
        <v>156.48416341145801</v>
      </c>
      <c r="AA514">
        <v>200.22638842773446</v>
      </c>
    </row>
    <row r="515" spans="1:27" x14ac:dyDescent="0.25">
      <c r="A515">
        <v>27.997108968098999</v>
      </c>
      <c r="B515">
        <v>26.864630126953099</v>
      </c>
      <c r="C515">
        <v>106.10528971354201</v>
      </c>
      <c r="D515">
        <v>27.324375406901002</v>
      </c>
      <c r="E515">
        <v>79.994360351562506</v>
      </c>
      <c r="F515">
        <v>91.105745442708297</v>
      </c>
      <c r="G515">
        <v>78.108260091145794</v>
      </c>
      <c r="H515">
        <v>12.572898356119801</v>
      </c>
      <c r="I515">
        <v>118.070011393229</v>
      </c>
      <c r="J515">
        <v>2.0019797007242799</v>
      </c>
      <c r="K515">
        <v>617.55605468750002</v>
      </c>
      <c r="L515">
        <v>171.847184244792</v>
      </c>
      <c r="M515">
        <v>170.16604817708301</v>
      </c>
      <c r="N515">
        <v>164.08385416666701</v>
      </c>
      <c r="O515">
        <v>136.75823567708301</v>
      </c>
      <c r="P515">
        <v>133.54244791666699</v>
      </c>
      <c r="Q515">
        <v>136.590006510417</v>
      </c>
      <c r="R515">
        <v>28.079604085286501</v>
      </c>
      <c r="S515">
        <v>4.6351999918619802</v>
      </c>
      <c r="T515">
        <v>130.16936848958301</v>
      </c>
      <c r="U515">
        <v>128.45880533854199</v>
      </c>
      <c r="V515">
        <v>175.784016927083</v>
      </c>
      <c r="W515">
        <v>97.4144287109375</v>
      </c>
      <c r="X515">
        <v>126.19921875</v>
      </c>
      <c r="Y515">
        <v>12.572898356119801</v>
      </c>
      <c r="Z515">
        <v>387.30377604166699</v>
      </c>
      <c r="AA515">
        <v>369.48529199218757</v>
      </c>
    </row>
    <row r="516" spans="1:27" x14ac:dyDescent="0.25">
      <c r="A516">
        <v>28.498181152343701</v>
      </c>
      <c r="B516">
        <v>11.4964752197266</v>
      </c>
      <c r="C516">
        <v>108.688932291667</v>
      </c>
      <c r="D516">
        <v>26.9100341796875</v>
      </c>
      <c r="E516">
        <v>74.991829427083303</v>
      </c>
      <c r="F516">
        <v>95.099178059895806</v>
      </c>
      <c r="G516">
        <v>80.186572265625003</v>
      </c>
      <c r="H516">
        <v>14.4957122802734</v>
      </c>
      <c r="I516">
        <v>121.22714843750001</v>
      </c>
      <c r="J516">
        <v>1.5081537882486999</v>
      </c>
      <c r="K516">
        <v>635.06158854166699</v>
      </c>
      <c r="L516">
        <v>172.044189453125</v>
      </c>
      <c r="M516">
        <v>170.14864908854199</v>
      </c>
      <c r="N516">
        <v>164.0849609375</v>
      </c>
      <c r="O516">
        <v>137.95981445312501</v>
      </c>
      <c r="P516">
        <v>133.35061035156201</v>
      </c>
      <c r="Q516">
        <v>178.93017578125</v>
      </c>
      <c r="R516">
        <v>29.9935913085938</v>
      </c>
      <c r="S516">
        <v>8.0032328287760404</v>
      </c>
      <c r="T516">
        <v>129.08541666666699</v>
      </c>
      <c r="U516">
        <v>127.08433430989599</v>
      </c>
      <c r="V516">
        <v>54.483605957031202</v>
      </c>
      <c r="W516">
        <v>92.476831054687494</v>
      </c>
      <c r="X516">
        <v>129.33482259114601</v>
      </c>
      <c r="Y516">
        <v>14.5039510091146</v>
      </c>
      <c r="Z516">
        <v>374.28359375000002</v>
      </c>
      <c r="AA516">
        <v>385.49124283854189</v>
      </c>
    </row>
    <row r="517" spans="1:27" x14ac:dyDescent="0.25">
      <c r="A517">
        <v>28.468395996093701</v>
      </c>
      <c r="B517">
        <v>10.979643758138</v>
      </c>
      <c r="C517">
        <v>108.64450683593699</v>
      </c>
      <c r="D517">
        <v>26.965915934244801</v>
      </c>
      <c r="E517">
        <v>75.013557942708303</v>
      </c>
      <c r="F517">
        <v>95.080175781250006</v>
      </c>
      <c r="G517">
        <v>80.172583007812506</v>
      </c>
      <c r="H517">
        <v>14.422890218099001</v>
      </c>
      <c r="I517">
        <v>121.59438476562499</v>
      </c>
      <c r="J517">
        <v>1.510791015625</v>
      </c>
      <c r="K517">
        <v>635.04127604166695</v>
      </c>
      <c r="L517">
        <v>172.07065429687501</v>
      </c>
      <c r="M517">
        <v>170.18569335937499</v>
      </c>
      <c r="N517">
        <v>164.091780598958</v>
      </c>
      <c r="O517">
        <v>137.99462890625</v>
      </c>
      <c r="P517">
        <v>133.33809407552101</v>
      </c>
      <c r="Q517">
        <v>178.93282877604199</v>
      </c>
      <c r="R517">
        <v>29.9935913085938</v>
      </c>
      <c r="S517">
        <v>7.9546529134114596</v>
      </c>
      <c r="T517">
        <v>129.10169270833299</v>
      </c>
      <c r="U517">
        <v>127.11118977864599</v>
      </c>
      <c r="V517">
        <v>54.6805419921875</v>
      </c>
      <c r="W517">
        <v>92.497989908854194</v>
      </c>
      <c r="X517">
        <v>129.20119628906201</v>
      </c>
      <c r="Y517">
        <v>14.426247151692699</v>
      </c>
      <c r="Z517">
        <v>377.61210937499999</v>
      </c>
      <c r="AA517">
        <v>377.10894303385436</v>
      </c>
    </row>
    <row r="518" spans="1:27" x14ac:dyDescent="0.25">
      <c r="A518">
        <v>26.579561360677101</v>
      </c>
      <c r="B518">
        <v>39.725130208333297</v>
      </c>
      <c r="C518">
        <v>106.832999674479</v>
      </c>
      <c r="D518">
        <v>26.1532572428385</v>
      </c>
      <c r="E518">
        <v>74.9844970703125</v>
      </c>
      <c r="F518">
        <v>100.058626302083</v>
      </c>
      <c r="G518">
        <v>80.247403971354203</v>
      </c>
      <c r="H518">
        <v>18.182653808593699</v>
      </c>
      <c r="I518">
        <v>121.696118164062</v>
      </c>
      <c r="J518">
        <v>2.4207936604817699</v>
      </c>
      <c r="K518">
        <v>635.65319010416704</v>
      </c>
      <c r="L518">
        <v>172.32101236979199</v>
      </c>
      <c r="M518">
        <v>170.39798177083301</v>
      </c>
      <c r="N518">
        <v>164.106038411458</v>
      </c>
      <c r="O518">
        <v>138.199381510417</v>
      </c>
      <c r="P518">
        <v>133.646964518229</v>
      </c>
      <c r="Q518">
        <v>179.51687825520801</v>
      </c>
      <c r="R518">
        <v>29.9935913085938</v>
      </c>
      <c r="S518">
        <v>7.0186681111653604</v>
      </c>
      <c r="T518">
        <v>129.05774739583299</v>
      </c>
      <c r="U518">
        <v>127.09736328125</v>
      </c>
      <c r="V518">
        <v>51.611787923177097</v>
      </c>
      <c r="W518">
        <v>90.5628255208333</v>
      </c>
      <c r="X518">
        <v>130.11487630208299</v>
      </c>
      <c r="Y518">
        <v>18.1897481282552</v>
      </c>
      <c r="Z518">
        <v>449.13020833333297</v>
      </c>
      <c r="AA518">
        <v>418.09481640625023</v>
      </c>
    </row>
    <row r="519" spans="1:27" x14ac:dyDescent="0.25">
      <c r="A519">
        <v>26.508343505859401</v>
      </c>
      <c r="B519">
        <v>39.980822753906203</v>
      </c>
      <c r="C519">
        <v>106.857755533854</v>
      </c>
      <c r="D519">
        <v>26.047446695963501</v>
      </c>
      <c r="E519">
        <v>75.017399088541694</v>
      </c>
      <c r="F519">
        <v>100.092659505208</v>
      </c>
      <c r="G519">
        <v>80.340079752604197</v>
      </c>
      <c r="H519">
        <v>18.032942708333302</v>
      </c>
      <c r="I519">
        <v>121.558780924479</v>
      </c>
      <c r="J519">
        <v>2.4916119893391899</v>
      </c>
      <c r="K519">
        <v>636.24114583333301</v>
      </c>
      <c r="L519">
        <v>172.29861653645801</v>
      </c>
      <c r="M519">
        <v>170.40970052083301</v>
      </c>
      <c r="N519">
        <v>164.14318033854201</v>
      </c>
      <c r="O519">
        <v>138.192366536458</v>
      </c>
      <c r="P519">
        <v>133.62905273437499</v>
      </c>
      <c r="Q519">
        <v>179.526041666667</v>
      </c>
      <c r="R519">
        <v>29.9935913085938</v>
      </c>
      <c r="S519">
        <v>7.2686553955078104</v>
      </c>
      <c r="T519">
        <v>129.04228515624999</v>
      </c>
      <c r="U519">
        <v>127.130314127604</v>
      </c>
      <c r="V519">
        <v>53.193363444010402</v>
      </c>
      <c r="W519">
        <v>90.62548828125</v>
      </c>
      <c r="X519">
        <v>130.04790852864599</v>
      </c>
      <c r="Y519">
        <v>18.040366617838501</v>
      </c>
      <c r="Z519">
        <v>459.874772135417</v>
      </c>
      <c r="AA519">
        <v>417.90992545572959</v>
      </c>
    </row>
    <row r="520" spans="1:27" x14ac:dyDescent="0.25">
      <c r="A520">
        <v>26.972627766927101</v>
      </c>
      <c r="B520">
        <v>26.3656514485677</v>
      </c>
      <c r="C520">
        <v>101.617928059896</v>
      </c>
      <c r="D520">
        <v>25.0933024088542</v>
      </c>
      <c r="E520">
        <v>75.022884114583306</v>
      </c>
      <c r="F520">
        <v>89.045654296875</v>
      </c>
      <c r="G520">
        <v>74.648779296875006</v>
      </c>
      <c r="H520">
        <v>13.6067199707031</v>
      </c>
      <c r="I520">
        <v>115.534431966146</v>
      </c>
      <c r="J520">
        <v>1.4990311940511101</v>
      </c>
      <c r="K520">
        <v>591.32675781249998</v>
      </c>
      <c r="L520">
        <v>170.73291015625</v>
      </c>
      <c r="M520">
        <v>168.93883463541701</v>
      </c>
      <c r="N520">
        <v>164.543440755208</v>
      </c>
      <c r="O520">
        <v>140.41661783854201</v>
      </c>
      <c r="P520">
        <v>132.93010253906201</v>
      </c>
      <c r="Q520">
        <v>178.193375651042</v>
      </c>
      <c r="R520">
        <v>29.9935913085938</v>
      </c>
      <c r="S520">
        <v>6.8224797566731796</v>
      </c>
      <c r="T520">
        <v>128.666731770833</v>
      </c>
      <c r="U520">
        <v>126.887809244792</v>
      </c>
      <c r="V520">
        <v>46.906119791666697</v>
      </c>
      <c r="W520">
        <v>91.190250651041694</v>
      </c>
      <c r="X520">
        <v>129.686018880208</v>
      </c>
      <c r="Y520">
        <v>13.6156962076823</v>
      </c>
      <c r="Z520">
        <v>318.42350260416703</v>
      </c>
      <c r="AA520">
        <v>355.56244531249968</v>
      </c>
    </row>
    <row r="521" spans="1:27" x14ac:dyDescent="0.25">
      <c r="A521">
        <v>25.406852213541701</v>
      </c>
      <c r="B521">
        <v>23.533738199869799</v>
      </c>
      <c r="C521">
        <v>88.917008463541706</v>
      </c>
      <c r="D521">
        <v>22.2921040852865</v>
      </c>
      <c r="E521">
        <v>74.996248372395797</v>
      </c>
      <c r="F521">
        <v>75.034033203125006</v>
      </c>
      <c r="G521">
        <v>63.513037109374999</v>
      </c>
      <c r="H521">
        <v>10.183911132812501</v>
      </c>
      <c r="I521">
        <v>105.994344075521</v>
      </c>
      <c r="J521">
        <v>2.0017203013102201</v>
      </c>
      <c r="K521">
        <v>503.89290364583297</v>
      </c>
      <c r="L521">
        <v>168.41207682291699</v>
      </c>
      <c r="M521">
        <v>166.75060221354201</v>
      </c>
      <c r="N521">
        <v>164.11264648437501</v>
      </c>
      <c r="O521">
        <v>146.35045572916701</v>
      </c>
      <c r="P521">
        <v>132.52475585937501</v>
      </c>
      <c r="Q521">
        <v>177.337809244792</v>
      </c>
      <c r="R521">
        <v>29.803409830729201</v>
      </c>
      <c r="S521">
        <v>7.56195678710937</v>
      </c>
      <c r="T521">
        <v>127.919677734375</v>
      </c>
      <c r="U521">
        <v>126.524055989583</v>
      </c>
      <c r="V521">
        <v>53.225508626302101</v>
      </c>
      <c r="W521">
        <v>87.249536132812494</v>
      </c>
      <c r="X521">
        <v>127.703971354167</v>
      </c>
      <c r="Y521">
        <v>10.175723266601601</v>
      </c>
      <c r="Z521">
        <v>275.75507812500001</v>
      </c>
      <c r="AA521">
        <v>263.7855698242189</v>
      </c>
    </row>
    <row r="522" spans="1:27" x14ac:dyDescent="0.25">
      <c r="A522">
        <v>25.683386230468699</v>
      </c>
      <c r="B522">
        <v>27.943459065755199</v>
      </c>
      <c r="C522">
        <v>108.311897786458</v>
      </c>
      <c r="D522">
        <v>28.470029703776</v>
      </c>
      <c r="E522">
        <v>79.997135416666694</v>
      </c>
      <c r="F522">
        <v>95.5060628255208</v>
      </c>
      <c r="G522">
        <v>82.6282552083333</v>
      </c>
      <c r="H522">
        <v>12.099935913085901</v>
      </c>
      <c r="I522">
        <v>122.10048828124999</v>
      </c>
      <c r="J522">
        <v>2.0051790873209598</v>
      </c>
      <c r="K522">
        <v>653.23691406249998</v>
      </c>
      <c r="L522">
        <v>172.71383463541699</v>
      </c>
      <c r="M522">
        <v>170.987223307292</v>
      </c>
      <c r="N522">
        <v>164.14734700520799</v>
      </c>
      <c r="O522">
        <v>136.585432942708</v>
      </c>
      <c r="P522">
        <v>133.79656575520801</v>
      </c>
      <c r="Q522">
        <v>134.99417317708301</v>
      </c>
      <c r="R522">
        <v>29.993485514322899</v>
      </c>
      <c r="S522">
        <v>4.7855936686197902</v>
      </c>
      <c r="T522">
        <v>130.316251627604</v>
      </c>
      <c r="U522">
        <v>128.505598958333</v>
      </c>
      <c r="V522">
        <v>175.708756510417</v>
      </c>
      <c r="W522">
        <v>91.447810872395806</v>
      </c>
      <c r="X522">
        <v>126.759765625</v>
      </c>
      <c r="Y522">
        <v>12.100444539388</v>
      </c>
      <c r="Z522">
        <v>416.60208333333298</v>
      </c>
      <c r="AA522">
        <v>404.71787076822903</v>
      </c>
    </row>
    <row r="523" spans="1:27" x14ac:dyDescent="0.25">
      <c r="A523">
        <v>25.684849039713502</v>
      </c>
      <c r="B523">
        <v>26.9993184407552</v>
      </c>
      <c r="C523">
        <v>108.180411783854</v>
      </c>
      <c r="D523">
        <v>28.981235758463502</v>
      </c>
      <c r="E523">
        <v>80.009171549479206</v>
      </c>
      <c r="F523">
        <v>95.450431315104197</v>
      </c>
      <c r="G523">
        <v>82.495751953124994</v>
      </c>
      <c r="H523">
        <v>12.314486694335899</v>
      </c>
      <c r="I523">
        <v>121.183406575521</v>
      </c>
      <c r="J523">
        <v>2.0050926208496098</v>
      </c>
      <c r="K523">
        <v>651.63906250000002</v>
      </c>
      <c r="L523">
        <v>172.686767578125</v>
      </c>
      <c r="M523">
        <v>170.924235026042</v>
      </c>
      <c r="N523">
        <v>163.90971679687499</v>
      </c>
      <c r="O523">
        <v>136.492521158854</v>
      </c>
      <c r="P523">
        <v>133.79453125000001</v>
      </c>
      <c r="Q523">
        <v>134.99417317708301</v>
      </c>
      <c r="R523">
        <v>27.285911051432301</v>
      </c>
      <c r="S523">
        <v>3.0073181152343702</v>
      </c>
      <c r="T523">
        <v>130.333341471354</v>
      </c>
      <c r="U523">
        <v>128.50722656249999</v>
      </c>
      <c r="V523">
        <v>175.72991536458301</v>
      </c>
      <c r="W523">
        <v>91.307031249999994</v>
      </c>
      <c r="X523">
        <v>126.346476236979</v>
      </c>
      <c r="Y523">
        <v>12.314486694335899</v>
      </c>
      <c r="Z523">
        <v>415.45712890624998</v>
      </c>
      <c r="AA523">
        <v>409.84984993489593</v>
      </c>
    </row>
    <row r="524" spans="1:27" x14ac:dyDescent="0.25">
      <c r="A524">
        <v>25.586773681640601</v>
      </c>
      <c r="B524">
        <v>28.118788655599001</v>
      </c>
      <c r="C524">
        <v>107.237141927083</v>
      </c>
      <c r="D524">
        <v>28.108412679036501</v>
      </c>
      <c r="E524">
        <v>80.000130208333303</v>
      </c>
      <c r="F524">
        <v>94.4795328776042</v>
      </c>
      <c r="G524">
        <v>81.650292968749994</v>
      </c>
      <c r="H524">
        <v>12.1020467122396</v>
      </c>
      <c r="I524">
        <v>121.6345703125</v>
      </c>
      <c r="J524">
        <v>2.00539525349935</v>
      </c>
      <c r="K524">
        <v>645.75175781250005</v>
      </c>
      <c r="L524">
        <v>172.456868489583</v>
      </c>
      <c r="M524">
        <v>170.72568359375001</v>
      </c>
      <c r="N524">
        <v>164.05270182291699</v>
      </c>
      <c r="O524">
        <v>136.620442708333</v>
      </c>
      <c r="P524">
        <v>133.70161132812501</v>
      </c>
      <c r="Q524">
        <v>134.99417317708301</v>
      </c>
      <c r="R524">
        <v>29.980181884765599</v>
      </c>
      <c r="S524">
        <v>5.3509974161783802</v>
      </c>
      <c r="T524">
        <v>130.25969238281201</v>
      </c>
      <c r="U524">
        <v>128.542220052083</v>
      </c>
      <c r="V524">
        <v>175.60784505208301</v>
      </c>
      <c r="W524">
        <v>91.299707031249994</v>
      </c>
      <c r="X524">
        <v>126.67641601562499</v>
      </c>
      <c r="Y524">
        <v>12.1020467122396</v>
      </c>
      <c r="Z524">
        <v>409.04671223958297</v>
      </c>
      <c r="AA524">
        <v>390.23031184895831</v>
      </c>
    </row>
    <row r="525" spans="1:27" x14ac:dyDescent="0.25">
      <c r="A525">
        <v>25.6194864908854</v>
      </c>
      <c r="B525">
        <v>28.173366292317699</v>
      </c>
      <c r="C525">
        <v>106.799389648437</v>
      </c>
      <c r="D525">
        <v>28.569118245442699</v>
      </c>
      <c r="E525">
        <v>79.979264322916706</v>
      </c>
      <c r="F525">
        <v>93.995719401041697</v>
      </c>
      <c r="G525">
        <v>81.179793294270794</v>
      </c>
      <c r="H525">
        <v>11.989533487955701</v>
      </c>
      <c r="I525">
        <v>121.7296875</v>
      </c>
      <c r="J525">
        <v>2.0035793304443401</v>
      </c>
      <c r="K525">
        <v>642.18619791666697</v>
      </c>
      <c r="L525">
        <v>172.364664713542</v>
      </c>
      <c r="M525">
        <v>170.65130208333301</v>
      </c>
      <c r="N525">
        <v>163.91043294270801</v>
      </c>
      <c r="O525">
        <v>136.538313802083</v>
      </c>
      <c r="P525">
        <v>133.67617187499999</v>
      </c>
      <c r="Q525">
        <v>134.99417317708301</v>
      </c>
      <c r="R525">
        <v>29.991455078125</v>
      </c>
      <c r="S525">
        <v>5.76728922526042</v>
      </c>
      <c r="T525">
        <v>130.257657877604</v>
      </c>
      <c r="U525">
        <v>128.49786783854199</v>
      </c>
      <c r="V525">
        <v>175.467057291667</v>
      </c>
      <c r="W525">
        <v>91.006746419270797</v>
      </c>
      <c r="X525">
        <v>126.627970377604</v>
      </c>
      <c r="Y525">
        <v>11.989533487955701</v>
      </c>
      <c r="Z525">
        <v>409.90530598958298</v>
      </c>
      <c r="AA525">
        <v>381.19486539713546</v>
      </c>
    </row>
    <row r="526" spans="1:27" x14ac:dyDescent="0.25">
      <c r="A526">
        <v>27.611680094400999</v>
      </c>
      <c r="B526">
        <v>20.922574869791699</v>
      </c>
      <c r="C526">
        <v>107.354370117188</v>
      </c>
      <c r="D526">
        <v>26.463055419921901</v>
      </c>
      <c r="E526">
        <v>74.986352539062494</v>
      </c>
      <c r="F526">
        <v>96.0947265625</v>
      </c>
      <c r="G526">
        <v>79.733878580729197</v>
      </c>
      <c r="H526">
        <v>15.906968180338501</v>
      </c>
      <c r="I526">
        <v>120.35024414062499</v>
      </c>
      <c r="J526">
        <v>1.4972153981526699</v>
      </c>
      <c r="K526">
        <v>631.39596354166702</v>
      </c>
      <c r="L526">
        <v>171.73961588541701</v>
      </c>
      <c r="M526">
        <v>169.87887369791699</v>
      </c>
      <c r="N526">
        <v>164.007828776042</v>
      </c>
      <c r="O526">
        <v>137.91118164062499</v>
      </c>
      <c r="P526">
        <v>133.31305338541699</v>
      </c>
      <c r="Q526">
        <v>178.88937174479199</v>
      </c>
      <c r="R526">
        <v>29.9935913085938</v>
      </c>
      <c r="S526">
        <v>8.0443491617838507</v>
      </c>
      <c r="T526">
        <v>128.99956054687499</v>
      </c>
      <c r="U526">
        <v>126.981803385417</v>
      </c>
      <c r="V526">
        <v>53.673083496093703</v>
      </c>
      <c r="W526">
        <v>91.9079996744792</v>
      </c>
      <c r="X526">
        <v>130.063077799479</v>
      </c>
      <c r="Y526">
        <v>15.895119222005199</v>
      </c>
      <c r="Z526">
        <v>476.72353515625002</v>
      </c>
      <c r="AA526">
        <v>419.11040071614605</v>
      </c>
    </row>
    <row r="527" spans="1:27" x14ac:dyDescent="0.25">
      <c r="A527">
        <v>27.295876057942699</v>
      </c>
      <c r="B527">
        <v>26.860255940755199</v>
      </c>
      <c r="C527">
        <v>89.806119791666703</v>
      </c>
      <c r="D527">
        <v>20.522741699218699</v>
      </c>
      <c r="E527">
        <v>63.001818847656203</v>
      </c>
      <c r="F527">
        <v>71.809049479166703</v>
      </c>
      <c r="G527">
        <v>62.505517578125001</v>
      </c>
      <c r="H527">
        <v>7.5026443481445302</v>
      </c>
      <c r="I527">
        <v>96.7034912109375</v>
      </c>
      <c r="J527">
        <v>1.50391680399577</v>
      </c>
      <c r="K527">
        <v>497.37008463541702</v>
      </c>
      <c r="L527">
        <v>165.758040364583</v>
      </c>
      <c r="M527">
        <v>164.08059895833301</v>
      </c>
      <c r="N527">
        <v>160.96871744791699</v>
      </c>
      <c r="O527">
        <v>136.84799804687501</v>
      </c>
      <c r="P527">
        <v>129.046402994792</v>
      </c>
      <c r="Q527">
        <v>173.302571614583</v>
      </c>
      <c r="R527">
        <v>29.8266906738281</v>
      </c>
      <c r="S527">
        <v>8.5309005737304702</v>
      </c>
      <c r="T527">
        <v>125.00798339843701</v>
      </c>
      <c r="U527">
        <v>123.04433593749999</v>
      </c>
      <c r="V527">
        <v>50.199475097656197</v>
      </c>
      <c r="W527">
        <v>90.651123046875</v>
      </c>
      <c r="X527">
        <v>128.83085937499999</v>
      </c>
      <c r="Y527">
        <v>7.4999231974283802</v>
      </c>
      <c r="Z527">
        <v>271.090836588542</v>
      </c>
      <c r="AA527">
        <v>293.24377738443985</v>
      </c>
    </row>
    <row r="528" spans="1:27" x14ac:dyDescent="0.25">
      <c r="A528">
        <v>28.043188476562499</v>
      </c>
      <c r="B528">
        <v>8.7094736735026004</v>
      </c>
      <c r="C528">
        <v>89.728222656249997</v>
      </c>
      <c r="D528">
        <v>20.9265848795573</v>
      </c>
      <c r="E528">
        <v>63.0007527669271</v>
      </c>
      <c r="F528">
        <v>73.249422200520797</v>
      </c>
      <c r="G528">
        <v>61.710257975260397</v>
      </c>
      <c r="H528">
        <v>10.7157857259115</v>
      </c>
      <c r="I528">
        <v>98.460343424479206</v>
      </c>
      <c r="J528">
        <v>1.5028790791829401</v>
      </c>
      <c r="K528">
        <v>492.49554036458301</v>
      </c>
      <c r="L528">
        <v>166.23523763020799</v>
      </c>
      <c r="M528">
        <v>164.514632161458</v>
      </c>
      <c r="N528">
        <v>161.96197916666699</v>
      </c>
      <c r="O528">
        <v>143.30319010416699</v>
      </c>
      <c r="P528">
        <v>130.18926595052099</v>
      </c>
      <c r="Q528">
        <v>173.75727539062501</v>
      </c>
      <c r="R528">
        <v>29.9935913085938</v>
      </c>
      <c r="S528">
        <v>9.9841135660807296</v>
      </c>
      <c r="T528">
        <v>124.896500651042</v>
      </c>
      <c r="U528">
        <v>122.930004882812</v>
      </c>
      <c r="V528">
        <v>56.179113769531199</v>
      </c>
      <c r="W528">
        <v>90.7874348958333</v>
      </c>
      <c r="X528">
        <v>125.937369791667</v>
      </c>
      <c r="Y528">
        <v>10.7146158854167</v>
      </c>
      <c r="Z528">
        <v>288.320572916667</v>
      </c>
      <c r="AA528">
        <v>294.61774869791628</v>
      </c>
    </row>
    <row r="529" spans="1:27" x14ac:dyDescent="0.25">
      <c r="A529">
        <v>28.050952148437499</v>
      </c>
      <c r="B529">
        <v>9.8014261881510407</v>
      </c>
      <c r="C529">
        <v>90.036645507812494</v>
      </c>
      <c r="D529">
        <v>21.043536376953099</v>
      </c>
      <c r="E529">
        <v>63.0172729492188</v>
      </c>
      <c r="F529">
        <v>73.655322265625003</v>
      </c>
      <c r="G529">
        <v>61.9884847005208</v>
      </c>
      <c r="H529">
        <v>11.001860555013</v>
      </c>
      <c r="I529">
        <v>98.230948893229197</v>
      </c>
      <c r="J529">
        <v>1.49998245239258</v>
      </c>
      <c r="K529">
        <v>493.02652994791703</v>
      </c>
      <c r="L529">
        <v>166.28256835937501</v>
      </c>
      <c r="M529">
        <v>164.57294921875001</v>
      </c>
      <c r="N529">
        <v>162.27827148437501</v>
      </c>
      <c r="O529">
        <v>146.37771809895801</v>
      </c>
      <c r="P529">
        <v>130.78064778645799</v>
      </c>
      <c r="Q529">
        <v>173.825455729167</v>
      </c>
      <c r="R529">
        <v>29.9935913085938</v>
      </c>
      <c r="S529">
        <v>10.5182759602865</v>
      </c>
      <c r="T529">
        <v>124.89812825520799</v>
      </c>
      <c r="U529">
        <v>123.012198893229</v>
      </c>
      <c r="V529">
        <v>56.355700683593703</v>
      </c>
      <c r="W529">
        <v>90.6104329427083</v>
      </c>
      <c r="X529">
        <v>126.879345703125</v>
      </c>
      <c r="Y529">
        <v>11.010989379882799</v>
      </c>
      <c r="Z529">
        <v>306.77154947916699</v>
      </c>
      <c r="AA529">
        <v>298.65120638020801</v>
      </c>
    </row>
    <row r="530" spans="1:27" x14ac:dyDescent="0.25">
      <c r="A530">
        <v>28.493343098958299</v>
      </c>
      <c r="B530">
        <v>10.2424692789714</v>
      </c>
      <c r="C530">
        <v>91.18115234375</v>
      </c>
      <c r="D530">
        <v>21.514593505859398</v>
      </c>
      <c r="E530">
        <v>63.001391601562503</v>
      </c>
      <c r="F530">
        <v>74.468570963541694</v>
      </c>
      <c r="G530">
        <v>62.6926472981771</v>
      </c>
      <c r="H530">
        <v>11.016049194335899</v>
      </c>
      <c r="I530">
        <v>99.232967122395806</v>
      </c>
      <c r="J530">
        <v>1.5013226826985699</v>
      </c>
      <c r="K530">
        <v>498.36858723958301</v>
      </c>
      <c r="L530">
        <v>166.56772460937501</v>
      </c>
      <c r="M530">
        <v>164.83917643229199</v>
      </c>
      <c r="N530">
        <v>162.52047526041699</v>
      </c>
      <c r="O530">
        <v>147.79067382812499</v>
      </c>
      <c r="P530">
        <v>131.19790039062499</v>
      </c>
      <c r="Q530">
        <v>173.995100911458</v>
      </c>
      <c r="R530">
        <v>29.9935913085938</v>
      </c>
      <c r="S530">
        <v>10.3439280192057</v>
      </c>
      <c r="T530">
        <v>124.81552734375001</v>
      </c>
      <c r="U530">
        <v>122.903149414062</v>
      </c>
      <c r="V530">
        <v>52.6957397460938</v>
      </c>
      <c r="W530">
        <v>90.6006673177083</v>
      </c>
      <c r="X530">
        <v>126.82285970052099</v>
      </c>
      <c r="Y530">
        <v>11.0271860758464</v>
      </c>
      <c r="Z530">
        <v>295.08245442708301</v>
      </c>
      <c r="AA530">
        <v>288.9490260416664</v>
      </c>
    </row>
    <row r="531" spans="1:27" x14ac:dyDescent="0.25">
      <c r="A531">
        <v>23.505415852864601</v>
      </c>
      <c r="B531">
        <v>18.586739095052099</v>
      </c>
      <c r="C531">
        <v>99.4088948567708</v>
      </c>
      <c r="D531">
        <v>26.796144612630201</v>
      </c>
      <c r="E531">
        <v>74.990266927083297</v>
      </c>
      <c r="F531">
        <v>91.133902994791697</v>
      </c>
      <c r="G531">
        <v>75.903247070312503</v>
      </c>
      <c r="H531">
        <v>12.982470703124999</v>
      </c>
      <c r="I531">
        <v>116.11123046874999</v>
      </c>
      <c r="J531">
        <v>2.99737065633138</v>
      </c>
      <c r="K531">
        <v>601.90670572916702</v>
      </c>
      <c r="L531">
        <v>170.788167317708</v>
      </c>
      <c r="M531">
        <v>168.96131184895799</v>
      </c>
      <c r="N531">
        <v>164.034195963542</v>
      </c>
      <c r="O531">
        <v>138.02626953124999</v>
      </c>
      <c r="P531">
        <v>132.65878906250001</v>
      </c>
      <c r="Q531">
        <v>136.00402832031199</v>
      </c>
      <c r="R531">
        <v>29.9935913085938</v>
      </c>
      <c r="S531">
        <v>7.5618265787760404</v>
      </c>
      <c r="T531">
        <v>128.67242838541699</v>
      </c>
      <c r="U531">
        <v>126.918326822917</v>
      </c>
      <c r="V531">
        <v>109.87701822916701</v>
      </c>
      <c r="W531">
        <v>85.688712565104197</v>
      </c>
      <c r="X531">
        <v>129.10217285156199</v>
      </c>
      <c r="Y531">
        <v>12.982470703124999</v>
      </c>
      <c r="Z531">
        <v>444.59820963541699</v>
      </c>
      <c r="AA531">
        <v>410.62035139973977</v>
      </c>
    </row>
    <row r="532" spans="1:27" x14ac:dyDescent="0.25">
      <c r="A532">
        <v>23.238236490885399</v>
      </c>
      <c r="B532">
        <v>15.897600301106801</v>
      </c>
      <c r="C532">
        <v>99.5508219401042</v>
      </c>
      <c r="D532">
        <v>26.353660074869801</v>
      </c>
      <c r="E532">
        <v>75.004085286458306</v>
      </c>
      <c r="F532">
        <v>93.027482096354206</v>
      </c>
      <c r="G532">
        <v>76.3127034505208</v>
      </c>
      <c r="H532">
        <v>15.069668579101601</v>
      </c>
      <c r="I532">
        <v>117.65546875</v>
      </c>
      <c r="J532">
        <v>2.4870290120442702</v>
      </c>
      <c r="K532">
        <v>605.14713541666697</v>
      </c>
      <c r="L532">
        <v>170.92810872395799</v>
      </c>
      <c r="M532">
        <v>169.110514322917</v>
      </c>
      <c r="N532">
        <v>164.13657226562501</v>
      </c>
      <c r="O532">
        <v>138.547526041667</v>
      </c>
      <c r="P532">
        <v>132.83474934895801</v>
      </c>
      <c r="Q532">
        <v>136.17295735677101</v>
      </c>
      <c r="R532">
        <v>29.977465820312499</v>
      </c>
      <c r="S532">
        <v>8.1008956909179695</v>
      </c>
      <c r="T532">
        <v>128.59877929687499</v>
      </c>
      <c r="U532">
        <v>126.863395182292</v>
      </c>
      <c r="V532">
        <v>111.013053385417</v>
      </c>
      <c r="W532">
        <v>86.306363932291703</v>
      </c>
      <c r="X532">
        <v>130.411629231771</v>
      </c>
      <c r="Y532">
        <v>15.069668579101601</v>
      </c>
      <c r="Z532">
        <v>461.069075520833</v>
      </c>
      <c r="AA532">
        <v>441.91678938802085</v>
      </c>
    </row>
    <row r="533" spans="1:27" x14ac:dyDescent="0.25">
      <c r="A533">
        <v>23.726578776041698</v>
      </c>
      <c r="B533">
        <v>25.842820231119799</v>
      </c>
      <c r="C533">
        <v>102.795084635417</v>
      </c>
      <c r="D533">
        <v>26.738085937499999</v>
      </c>
      <c r="E533">
        <v>75.004012044270794</v>
      </c>
      <c r="F533">
        <v>92.479947916666703</v>
      </c>
      <c r="G533">
        <v>79.068375651041706</v>
      </c>
      <c r="H533">
        <v>12.927320353190099</v>
      </c>
      <c r="I533">
        <v>118.237353515625</v>
      </c>
      <c r="J533">
        <v>1.9918627421061199</v>
      </c>
      <c r="K533">
        <v>626.53893229166704</v>
      </c>
      <c r="L533">
        <v>170.86306966145801</v>
      </c>
      <c r="M533">
        <v>169.03764648437499</v>
      </c>
      <c r="N533">
        <v>163.93120117187499</v>
      </c>
      <c r="O533">
        <v>138.34908854166699</v>
      </c>
      <c r="P533">
        <v>132.87789713541699</v>
      </c>
      <c r="Q533">
        <v>136.11729329427101</v>
      </c>
      <c r="R533">
        <v>29.9935913085938</v>
      </c>
      <c r="S533">
        <v>6.4444580078125</v>
      </c>
      <c r="T533">
        <v>128.677718098958</v>
      </c>
      <c r="U533">
        <v>126.836946614583</v>
      </c>
      <c r="V533">
        <v>109.571443684896</v>
      </c>
      <c r="W533">
        <v>85.727360026041694</v>
      </c>
      <c r="X533">
        <v>129.19224446614601</v>
      </c>
      <c r="Y533">
        <v>12.927320353190099</v>
      </c>
      <c r="Z533">
        <v>447.82809244791702</v>
      </c>
      <c r="AA533">
        <v>415.7052236328127</v>
      </c>
    </row>
    <row r="534" spans="1:27" x14ac:dyDescent="0.25">
      <c r="A534">
        <v>23.4914143880208</v>
      </c>
      <c r="B534">
        <v>14.8442545572917</v>
      </c>
      <c r="C534">
        <v>99.957128906250006</v>
      </c>
      <c r="D534">
        <v>26.696529134114598</v>
      </c>
      <c r="E534">
        <v>75.009065755208297</v>
      </c>
      <c r="F534">
        <v>93.013826497395797</v>
      </c>
      <c r="G534">
        <v>76.465600585937494</v>
      </c>
      <c r="H534">
        <v>14.8316497802734</v>
      </c>
      <c r="I534">
        <v>116.118863932292</v>
      </c>
      <c r="J534">
        <v>2.4907473246256502</v>
      </c>
      <c r="K534">
        <v>605.44661458333303</v>
      </c>
      <c r="L534">
        <v>171.041276041667</v>
      </c>
      <c r="M534">
        <v>169.16455078125</v>
      </c>
      <c r="N534">
        <v>164.10144856770799</v>
      </c>
      <c r="O534">
        <v>137.840348307292</v>
      </c>
      <c r="P534">
        <v>132.78436686197901</v>
      </c>
      <c r="Q534">
        <v>136.18191731770801</v>
      </c>
      <c r="R534">
        <v>29.9935913085938</v>
      </c>
      <c r="S534">
        <v>6.5566426595052096</v>
      </c>
      <c r="T534">
        <v>128.58575846354199</v>
      </c>
      <c r="U534">
        <v>126.857291666667</v>
      </c>
      <c r="V534">
        <v>109.432291666667</v>
      </c>
      <c r="W534">
        <v>85.3192545572917</v>
      </c>
      <c r="X534">
        <v>130.193131510417</v>
      </c>
      <c r="Y534">
        <v>14.8316497802734</v>
      </c>
      <c r="Z534">
        <v>415.071061197917</v>
      </c>
      <c r="AA534">
        <v>428.58403125000007</v>
      </c>
    </row>
    <row r="535" spans="1:27" x14ac:dyDescent="0.25">
      <c r="A535">
        <v>23.501534016927099</v>
      </c>
      <c r="B535">
        <v>15.6314788818359</v>
      </c>
      <c r="C535">
        <v>99.935742187499997</v>
      </c>
      <c r="D535">
        <v>26.600331624349</v>
      </c>
      <c r="E535">
        <v>75.005509440104206</v>
      </c>
      <c r="F535">
        <v>92.980249023437494</v>
      </c>
      <c r="G535">
        <v>76.430908203125</v>
      </c>
      <c r="H535">
        <v>14.588163248697899</v>
      </c>
      <c r="I535">
        <v>116.327400716146</v>
      </c>
      <c r="J535">
        <v>2.4874181111653599</v>
      </c>
      <c r="K535">
        <v>605.58170572916697</v>
      </c>
      <c r="L535">
        <v>171.04147135416699</v>
      </c>
      <c r="M535">
        <v>169.15122070312501</v>
      </c>
      <c r="N535">
        <v>164.063492838542</v>
      </c>
      <c r="O535">
        <v>137.908430989583</v>
      </c>
      <c r="P535">
        <v>132.76299641927099</v>
      </c>
      <c r="Q535">
        <v>136.14741210937501</v>
      </c>
      <c r="R535">
        <v>29.9935913085938</v>
      </c>
      <c r="S535">
        <v>6.69046173095703</v>
      </c>
      <c r="T535">
        <v>128.62319335937499</v>
      </c>
      <c r="U535">
        <v>126.856477864583</v>
      </c>
      <c r="V535">
        <v>110.02797037760401</v>
      </c>
      <c r="W535">
        <v>85.955631510416694</v>
      </c>
      <c r="X535">
        <v>130.43330891927101</v>
      </c>
      <c r="Y535">
        <v>14.5901723225911</v>
      </c>
      <c r="Z535">
        <v>443.162337239583</v>
      </c>
      <c r="AA535">
        <v>432.69988867187504</v>
      </c>
    </row>
    <row r="536" spans="1:27" x14ac:dyDescent="0.25">
      <c r="A536">
        <v>23.4817403157552</v>
      </c>
      <c r="B536">
        <v>18.825089518229198</v>
      </c>
      <c r="C536">
        <v>99.4271647135417</v>
      </c>
      <c r="D536">
        <v>26.724025472005199</v>
      </c>
      <c r="E536">
        <v>75.008854166666694</v>
      </c>
      <c r="F536">
        <v>91.126497395833297</v>
      </c>
      <c r="G536">
        <v>75.9455159505208</v>
      </c>
      <c r="H536">
        <v>12.819485473632801</v>
      </c>
      <c r="I536">
        <v>116.966764322917</v>
      </c>
      <c r="J536">
        <v>2.9955548604329398</v>
      </c>
      <c r="K536">
        <v>602.27734375</v>
      </c>
      <c r="L536">
        <v>170.75377604166701</v>
      </c>
      <c r="M536">
        <v>168.97016601562501</v>
      </c>
      <c r="N536">
        <v>164.12171223958299</v>
      </c>
      <c r="O536">
        <v>137.92216796874999</v>
      </c>
      <c r="P536">
        <v>132.70560709635399</v>
      </c>
      <c r="Q536">
        <v>136.02834472656201</v>
      </c>
      <c r="R536">
        <v>29.9935913085938</v>
      </c>
      <c r="S536">
        <v>8.9379364013671907</v>
      </c>
      <c r="T536">
        <v>128.69357910156199</v>
      </c>
      <c r="U536">
        <v>127.026155598958</v>
      </c>
      <c r="V536">
        <v>112.249584960937</v>
      </c>
      <c r="W536">
        <v>86.098038736979206</v>
      </c>
      <c r="X536">
        <v>129.19284667968699</v>
      </c>
      <c r="Y536">
        <v>12.819485473632801</v>
      </c>
      <c r="Z536">
        <v>456.30970052083302</v>
      </c>
      <c r="AA536">
        <v>415.38282031250003</v>
      </c>
    </row>
    <row r="537" spans="1:27" x14ac:dyDescent="0.25">
      <c r="A537">
        <v>23.485050455729201</v>
      </c>
      <c r="B537">
        <v>16.816920979817699</v>
      </c>
      <c r="C537">
        <v>99.660099283854194</v>
      </c>
      <c r="D537">
        <v>26.789162190755199</v>
      </c>
      <c r="E537">
        <v>74.995532226562503</v>
      </c>
      <c r="F537">
        <v>92.0984700520833</v>
      </c>
      <c r="G537">
        <v>76.175317382812494</v>
      </c>
      <c r="H537">
        <v>13.461024983724</v>
      </c>
      <c r="I537">
        <v>116.322314453125</v>
      </c>
      <c r="J537">
        <v>2.99840825398763</v>
      </c>
      <c r="K537">
        <v>603.33808593749995</v>
      </c>
      <c r="L537">
        <v>171.03251953124999</v>
      </c>
      <c r="M537">
        <v>169.14969075520801</v>
      </c>
      <c r="N537">
        <v>164.07285156250001</v>
      </c>
      <c r="O537">
        <v>137.80390625000001</v>
      </c>
      <c r="P537">
        <v>132.69298502604201</v>
      </c>
      <c r="Q537">
        <v>136.142838541667</v>
      </c>
      <c r="R537">
        <v>29.9935913085938</v>
      </c>
      <c r="S537">
        <v>6.5678985595703097</v>
      </c>
      <c r="T537">
        <v>128.54181315104199</v>
      </c>
      <c r="U537">
        <v>126.832063802083</v>
      </c>
      <c r="V537">
        <v>109.655672200521</v>
      </c>
      <c r="W537">
        <v>85.886865234374994</v>
      </c>
      <c r="X537">
        <v>129.80600585937501</v>
      </c>
      <c r="Y537">
        <v>13.461024983724</v>
      </c>
      <c r="Z537">
        <v>429.81302083333298</v>
      </c>
      <c r="AA537">
        <v>414.86897428385419</v>
      </c>
    </row>
    <row r="538" spans="1:27" x14ac:dyDescent="0.25">
      <c r="A538">
        <v>26.536474609374999</v>
      </c>
      <c r="B538">
        <v>32.218440755208299</v>
      </c>
      <c r="C538">
        <v>93.8932291666667</v>
      </c>
      <c r="D538">
        <v>22.8817647298177</v>
      </c>
      <c r="E538">
        <v>63.0162760416667</v>
      </c>
      <c r="F538">
        <v>77.169059244791697</v>
      </c>
      <c r="G538">
        <v>67.357963053385404</v>
      </c>
      <c r="H538">
        <v>8.4944107055664109</v>
      </c>
      <c r="I538">
        <v>99.349951171875006</v>
      </c>
      <c r="J538">
        <v>1.5043491363525401</v>
      </c>
      <c r="K538">
        <v>536.01513671875</v>
      </c>
      <c r="L538">
        <v>166.60577799479199</v>
      </c>
      <c r="M538">
        <v>164.740983072917</v>
      </c>
      <c r="N538">
        <v>160.37967122395801</v>
      </c>
      <c r="O538">
        <v>135.594816080729</v>
      </c>
      <c r="P538">
        <v>129.27559407552101</v>
      </c>
      <c r="Q538">
        <v>173.681966145833</v>
      </c>
      <c r="R538">
        <v>29.969150797526002</v>
      </c>
      <c r="S538">
        <v>7.72141621907552</v>
      </c>
      <c r="T538">
        <v>125.18864746093701</v>
      </c>
      <c r="U538">
        <v>123.10821940104201</v>
      </c>
      <c r="V538">
        <v>48.268383789062497</v>
      </c>
      <c r="W538">
        <v>91.686246744791703</v>
      </c>
      <c r="X538">
        <v>128.70619303385399</v>
      </c>
      <c r="Y538">
        <v>8.4842910766601598</v>
      </c>
      <c r="Z538">
        <v>339.97620442708302</v>
      </c>
      <c r="AA538">
        <v>329.24140299479143</v>
      </c>
    </row>
    <row r="539" spans="1:27" x14ac:dyDescent="0.25">
      <c r="A539">
        <v>26.4281514485677</v>
      </c>
      <c r="B539">
        <v>32.933642578125003</v>
      </c>
      <c r="C539">
        <v>94.742374674479194</v>
      </c>
      <c r="D539">
        <v>23.028774007161498</v>
      </c>
      <c r="E539">
        <v>63.017061360677097</v>
      </c>
      <c r="F539">
        <v>78.0296223958333</v>
      </c>
      <c r="G539">
        <v>68.316601562499997</v>
      </c>
      <c r="H539">
        <v>8.6496663411458297</v>
      </c>
      <c r="I539">
        <v>100.17954915364599</v>
      </c>
      <c r="J539">
        <v>1.50214411417643</v>
      </c>
      <c r="K539">
        <v>543.14667968749995</v>
      </c>
      <c r="L539">
        <v>166.696858723958</v>
      </c>
      <c r="M539">
        <v>164.85647786458301</v>
      </c>
      <c r="N539">
        <v>159.93037109375001</v>
      </c>
      <c r="O539">
        <v>134.82482910156199</v>
      </c>
      <c r="P539">
        <v>129.267244466146</v>
      </c>
      <c r="Q539">
        <v>173.70058593749999</v>
      </c>
      <c r="R539">
        <v>29.977449544270801</v>
      </c>
      <c r="S539">
        <v>8.4957743326822897</v>
      </c>
      <c r="T539">
        <v>125.319661458333</v>
      </c>
      <c r="U539">
        <v>123.265681966146</v>
      </c>
      <c r="V539">
        <v>51.149564615885403</v>
      </c>
      <c r="W539">
        <v>92.1004638671875</v>
      </c>
      <c r="X539">
        <v>128.473649088542</v>
      </c>
      <c r="Y539">
        <v>8.6540903727213507</v>
      </c>
      <c r="Z539">
        <v>339.759505208333</v>
      </c>
      <c r="AA539">
        <v>332.59509651692684</v>
      </c>
    </row>
    <row r="540" spans="1:27" x14ac:dyDescent="0.25">
      <c r="A540">
        <v>27.116591389974001</v>
      </c>
      <c r="B540">
        <v>24.937182617187499</v>
      </c>
      <c r="C540">
        <v>96.847216796875003</v>
      </c>
      <c r="D540">
        <v>23.272601318359399</v>
      </c>
      <c r="E540">
        <v>57.004642740885402</v>
      </c>
      <c r="F540">
        <v>80.435481770833306</v>
      </c>
      <c r="G540">
        <v>69.724007161458303</v>
      </c>
      <c r="H540">
        <v>8.6998840332031193</v>
      </c>
      <c r="I540">
        <v>98.111922200520794</v>
      </c>
      <c r="J540">
        <v>1.50357081095378</v>
      </c>
      <c r="K540">
        <v>555.01686197916695</v>
      </c>
      <c r="L540">
        <v>166.09866536458301</v>
      </c>
      <c r="M540">
        <v>164.08964843749999</v>
      </c>
      <c r="N540">
        <v>157.82436523437499</v>
      </c>
      <c r="O540">
        <v>132.51223958333301</v>
      </c>
      <c r="P540">
        <v>128.252604166667</v>
      </c>
      <c r="Q540">
        <v>172.587646484375</v>
      </c>
      <c r="R540">
        <v>29.9935913085938</v>
      </c>
      <c r="S540">
        <v>7.7410736083984402</v>
      </c>
      <c r="T540">
        <v>123.849568684896</v>
      </c>
      <c r="U540">
        <v>121.308959960938</v>
      </c>
      <c r="V540">
        <v>53.642163085937497</v>
      </c>
      <c r="W540">
        <v>91.029125976562497</v>
      </c>
      <c r="X540">
        <v>128.205900065104</v>
      </c>
      <c r="Y540">
        <v>8.6941630045572893</v>
      </c>
      <c r="Z540">
        <v>322.572493489583</v>
      </c>
      <c r="AA540">
        <v>309.13166178385421</v>
      </c>
    </row>
    <row r="541" spans="1:27" x14ac:dyDescent="0.25">
      <c r="A541">
        <v>28.488633219400999</v>
      </c>
      <c r="B541">
        <v>10.3118998209635</v>
      </c>
      <c r="C541">
        <v>104.360164388021</v>
      </c>
      <c r="D541">
        <v>25.6607971191406</v>
      </c>
      <c r="E541">
        <v>74.990974934895803</v>
      </c>
      <c r="F541">
        <v>90.1536865234375</v>
      </c>
      <c r="G541">
        <v>75.876847330729206</v>
      </c>
      <c r="H541">
        <v>14.321184285481801</v>
      </c>
      <c r="I541">
        <v>117.374186197917</v>
      </c>
      <c r="J541">
        <v>1.5155035654703799</v>
      </c>
      <c r="K541">
        <v>601.04205729166699</v>
      </c>
      <c r="L541">
        <v>171.16206054687501</v>
      </c>
      <c r="M541">
        <v>169.405436197917</v>
      </c>
      <c r="N541">
        <v>164.812516276042</v>
      </c>
      <c r="O541">
        <v>139.13128255208301</v>
      </c>
      <c r="P541">
        <v>133.02067871093701</v>
      </c>
      <c r="Q541">
        <v>178.51892903645799</v>
      </c>
      <c r="R541">
        <v>29.9935913085938</v>
      </c>
      <c r="S541">
        <v>7.70887807210286</v>
      </c>
      <c r="T541">
        <v>128.82948404947899</v>
      </c>
      <c r="U541">
        <v>126.921175130208</v>
      </c>
      <c r="V541">
        <v>51.9901936848958</v>
      </c>
      <c r="W541">
        <v>91.713509114583303</v>
      </c>
      <c r="X541">
        <v>129.740063476562</v>
      </c>
      <c r="Y541">
        <v>14.3254811604818</v>
      </c>
      <c r="Z541">
        <v>340.58199869791702</v>
      </c>
      <c r="AA541">
        <v>337.04880273437493</v>
      </c>
    </row>
    <row r="542" spans="1:27" x14ac:dyDescent="0.25">
      <c r="A542">
        <v>27.512967936197899</v>
      </c>
      <c r="B542">
        <v>21.470127360026002</v>
      </c>
      <c r="C542">
        <v>101.994441731771</v>
      </c>
      <c r="D542">
        <v>24.9978942871094</v>
      </c>
      <c r="E542">
        <v>75.012988281250003</v>
      </c>
      <c r="F542">
        <v>89.0100911458333</v>
      </c>
      <c r="G542">
        <v>74.492423502604197</v>
      </c>
      <c r="H542">
        <v>13.738507080078101</v>
      </c>
      <c r="I542">
        <v>115.883357747396</v>
      </c>
      <c r="J542">
        <v>1.5038734436035199</v>
      </c>
      <c r="K542">
        <v>590.72011718750002</v>
      </c>
      <c r="L542">
        <v>170.78430989583299</v>
      </c>
      <c r="M542">
        <v>168.95022786458301</v>
      </c>
      <c r="N542">
        <v>163.98361002604199</v>
      </c>
      <c r="O542">
        <v>138.07410481770799</v>
      </c>
      <c r="P542">
        <v>132.73033040364601</v>
      </c>
      <c r="Q542">
        <v>178.134847005208</v>
      </c>
      <c r="R542">
        <v>29.9935913085938</v>
      </c>
      <c r="S542">
        <v>9.3960459391275997</v>
      </c>
      <c r="T542">
        <v>128.69033203124999</v>
      </c>
      <c r="U542">
        <v>126.883333333333</v>
      </c>
      <c r="V542">
        <v>54.6435139973958</v>
      </c>
      <c r="W542">
        <v>92.0158284505208</v>
      </c>
      <c r="X542">
        <v>129.956624348958</v>
      </c>
      <c r="Y542">
        <v>13.7263275146484</v>
      </c>
      <c r="Z542">
        <v>333.59628906249998</v>
      </c>
      <c r="AA542">
        <v>349.82990429687459</v>
      </c>
    </row>
    <row r="543" spans="1:27" x14ac:dyDescent="0.25">
      <c r="A543">
        <v>27.5055847167969</v>
      </c>
      <c r="B543">
        <v>20.9842224121094</v>
      </c>
      <c r="C543">
        <v>102.01722819010401</v>
      </c>
      <c r="D543">
        <v>24.781016031901</v>
      </c>
      <c r="E543">
        <v>74.9873453776042</v>
      </c>
      <c r="F543">
        <v>89.051985677083294</v>
      </c>
      <c r="G543">
        <v>74.516023763020797</v>
      </c>
      <c r="H543">
        <v>13.8614440917969</v>
      </c>
      <c r="I543">
        <v>115.564436848958</v>
      </c>
      <c r="J543">
        <v>1.50798072814941</v>
      </c>
      <c r="K543">
        <v>590.51783854166695</v>
      </c>
      <c r="L543">
        <v>170.84576822916699</v>
      </c>
      <c r="M543">
        <v>168.98748372395801</v>
      </c>
      <c r="N543">
        <v>164.11285807291699</v>
      </c>
      <c r="O543">
        <v>138.10983072916699</v>
      </c>
      <c r="P543">
        <v>132.758317057292</v>
      </c>
      <c r="Q543">
        <v>178.17281901041699</v>
      </c>
      <c r="R543">
        <v>29.9935913085938</v>
      </c>
      <c r="S543">
        <v>9.6380208333333304</v>
      </c>
      <c r="T543">
        <v>128.69928385416699</v>
      </c>
      <c r="U543">
        <v>126.869498697917</v>
      </c>
      <c r="V543">
        <v>54.191463216145799</v>
      </c>
      <c r="W543">
        <v>91.9796142578125</v>
      </c>
      <c r="X543">
        <v>129.99387207031199</v>
      </c>
      <c r="Y543">
        <v>13.8510447184245</v>
      </c>
      <c r="Z543">
        <v>347.35097656250002</v>
      </c>
      <c r="AA543">
        <v>352.50458089192682</v>
      </c>
    </row>
    <row r="544" spans="1:27" x14ac:dyDescent="0.25">
      <c r="A544">
        <v>28.4871704101562</v>
      </c>
      <c r="B544">
        <v>12.167475382487</v>
      </c>
      <c r="C544">
        <v>103.291512044271</v>
      </c>
      <c r="D544">
        <v>24.9674784342448</v>
      </c>
      <c r="E544">
        <v>75.000520833333297</v>
      </c>
      <c r="F544">
        <v>88.9928385416667</v>
      </c>
      <c r="G544">
        <v>74.80615234375</v>
      </c>
      <c r="H544">
        <v>13.433335367838501</v>
      </c>
      <c r="I544">
        <v>117.074088541667</v>
      </c>
      <c r="J544">
        <v>1.49989585876465</v>
      </c>
      <c r="K544">
        <v>593.08046875000002</v>
      </c>
      <c r="L544">
        <v>170.852278645833</v>
      </c>
      <c r="M544">
        <v>169.06442057291699</v>
      </c>
      <c r="N544">
        <v>164.119156901042</v>
      </c>
      <c r="O544">
        <v>138.61306966145801</v>
      </c>
      <c r="P544">
        <v>132.822737630208</v>
      </c>
      <c r="Q544">
        <v>178.25004882812499</v>
      </c>
      <c r="R544">
        <v>29.9935913085938</v>
      </c>
      <c r="S544">
        <v>8.9554036458333304</v>
      </c>
      <c r="T544">
        <v>128.715559895833</v>
      </c>
      <c r="U544">
        <v>127.0119140625</v>
      </c>
      <c r="V544">
        <v>56.0399576822917</v>
      </c>
      <c r="W544">
        <v>92.296988932291697</v>
      </c>
      <c r="X544">
        <v>130.19608561197899</v>
      </c>
      <c r="Y544">
        <v>13.4425913492839</v>
      </c>
      <c r="Z544">
        <v>254.98671874999999</v>
      </c>
      <c r="AA544">
        <v>333.37801953124989</v>
      </c>
    </row>
    <row r="545" spans="1:27" x14ac:dyDescent="0.25">
      <c r="A545">
        <v>28.499452718099</v>
      </c>
      <c r="B545">
        <v>17.255216471354199</v>
      </c>
      <c r="C545">
        <v>102.68645019531201</v>
      </c>
      <c r="D545">
        <v>25.6825561523438</v>
      </c>
      <c r="E545">
        <v>74.989835611979203</v>
      </c>
      <c r="F545">
        <v>88.979866536458303</v>
      </c>
      <c r="G545">
        <v>74.185514322916703</v>
      </c>
      <c r="H545">
        <v>13.790071614583301</v>
      </c>
      <c r="I545">
        <v>116.467789713542</v>
      </c>
      <c r="J545">
        <v>1.5024899800618501</v>
      </c>
      <c r="K545">
        <v>588.26289062499995</v>
      </c>
      <c r="L545">
        <v>170.86072591145799</v>
      </c>
      <c r="M545">
        <v>169.004069010417</v>
      </c>
      <c r="N545">
        <v>163.53510742187501</v>
      </c>
      <c r="O545">
        <v>137.79830729166699</v>
      </c>
      <c r="P545">
        <v>132.743660481771</v>
      </c>
      <c r="Q545">
        <v>178.20721028645801</v>
      </c>
      <c r="R545">
        <v>29.723392740885402</v>
      </c>
      <c r="S545">
        <v>6.8307291666666696</v>
      </c>
      <c r="T545">
        <v>128.81239420572899</v>
      </c>
      <c r="U545">
        <v>126.838981119792</v>
      </c>
      <c r="V545">
        <v>49.552522786458297</v>
      </c>
      <c r="W545">
        <v>91.471004231770806</v>
      </c>
      <c r="X545">
        <v>129.05586751302101</v>
      </c>
      <c r="Y545">
        <v>13.793504842122401</v>
      </c>
      <c r="Z545">
        <v>285.917740885417</v>
      </c>
      <c r="AA545">
        <v>327.97242985026037</v>
      </c>
    </row>
    <row r="546" spans="1:27" x14ac:dyDescent="0.25">
      <c r="A546">
        <v>26.9916585286458</v>
      </c>
      <c r="B546">
        <v>26.029288736979201</v>
      </c>
      <c r="C546">
        <v>101.745402018229</v>
      </c>
      <c r="D546">
        <v>25.718924967447901</v>
      </c>
      <c r="E546">
        <v>74.991691080729197</v>
      </c>
      <c r="F546">
        <v>88.999178059895797</v>
      </c>
      <c r="G546">
        <v>74.755802408854194</v>
      </c>
      <c r="H546">
        <v>13.016490681966101</v>
      </c>
      <c r="I546">
        <v>115.706860351562</v>
      </c>
      <c r="J546">
        <v>1.5121313730875601</v>
      </c>
      <c r="K546">
        <v>592.01640625000005</v>
      </c>
      <c r="L546">
        <v>170.688232421875</v>
      </c>
      <c r="M546">
        <v>168.93658854166699</v>
      </c>
      <c r="N546">
        <v>164.31222330729199</v>
      </c>
      <c r="O546">
        <v>140.80944010416701</v>
      </c>
      <c r="P546">
        <v>132.95839029947899</v>
      </c>
      <c r="Q546">
        <v>178.186751302083</v>
      </c>
      <c r="R546">
        <v>29.9894104003906</v>
      </c>
      <c r="S546">
        <v>5.3905110677083297</v>
      </c>
      <c r="T546">
        <v>128.65004882812499</v>
      </c>
      <c r="U546">
        <v>126.787719726562</v>
      </c>
      <c r="V546">
        <v>41.937198893229201</v>
      </c>
      <c r="W546">
        <v>91.160139973958294</v>
      </c>
      <c r="X546">
        <v>129.91368001302101</v>
      </c>
      <c r="Y546">
        <v>13.0199747721354</v>
      </c>
      <c r="Z546">
        <v>317.24905598958298</v>
      </c>
      <c r="AA546">
        <v>350.91714501953101</v>
      </c>
    </row>
    <row r="547" spans="1:27" x14ac:dyDescent="0.25">
      <c r="A547">
        <v>23.150026448567701</v>
      </c>
      <c r="B547">
        <v>16.251004028320299</v>
      </c>
      <c r="C547">
        <v>99.354606119791697</v>
      </c>
      <c r="D547">
        <v>25.575384521484398</v>
      </c>
      <c r="E547">
        <v>75.001733398437494</v>
      </c>
      <c r="F547">
        <v>94.019759114583294</v>
      </c>
      <c r="G547">
        <v>76.204768880208306</v>
      </c>
      <c r="H547">
        <v>16.885258992512998</v>
      </c>
      <c r="I547">
        <v>114.98356933593701</v>
      </c>
      <c r="J547">
        <v>1.9919492085774699</v>
      </c>
      <c r="K547">
        <v>602.74446614583303</v>
      </c>
      <c r="L547">
        <v>170.94225260416701</v>
      </c>
      <c r="M547">
        <v>169.09514973958301</v>
      </c>
      <c r="N547">
        <v>164.21258138020801</v>
      </c>
      <c r="O547">
        <v>138.31580403645799</v>
      </c>
      <c r="P547">
        <v>132.880843098958</v>
      </c>
      <c r="Q547">
        <v>136.245930989583</v>
      </c>
      <c r="R547">
        <v>29.9935913085938</v>
      </c>
      <c r="S547">
        <v>6.4911911010742198</v>
      </c>
      <c r="T547">
        <v>128.50885416666699</v>
      </c>
      <c r="U547">
        <v>126.792195638021</v>
      </c>
      <c r="V547">
        <v>109.670727539062</v>
      </c>
      <c r="W547">
        <v>85.551993815104197</v>
      </c>
      <c r="X547">
        <v>130.74848632812501</v>
      </c>
      <c r="Y547">
        <v>16.885258992512998</v>
      </c>
      <c r="Z547">
        <v>446.066666666667</v>
      </c>
      <c r="AA547">
        <v>442.1373476562498</v>
      </c>
    </row>
    <row r="548" spans="1:27" x14ac:dyDescent="0.25">
      <c r="A548">
        <v>27.517041015625001</v>
      </c>
      <c r="B548">
        <v>18.6429951985677</v>
      </c>
      <c r="C548">
        <v>103.89963378906199</v>
      </c>
      <c r="D548">
        <v>26.03515625</v>
      </c>
      <c r="E548">
        <v>74.987491861979194</v>
      </c>
      <c r="F548">
        <v>89.110587565104197</v>
      </c>
      <c r="G548">
        <v>76.379386393229197</v>
      </c>
      <c r="H548">
        <v>11.433402506510401</v>
      </c>
      <c r="I548">
        <v>117.633089192708</v>
      </c>
      <c r="J548">
        <v>2.00267143249512</v>
      </c>
      <c r="K548">
        <v>605.1650390625</v>
      </c>
      <c r="L548">
        <v>170.915283203125</v>
      </c>
      <c r="M548">
        <v>169.07418619791699</v>
      </c>
      <c r="N548">
        <v>164.10431315104199</v>
      </c>
      <c r="O548">
        <v>138.385009765625</v>
      </c>
      <c r="P548">
        <v>132.794034830729</v>
      </c>
      <c r="Q548">
        <v>178.26459960937501</v>
      </c>
      <c r="R548">
        <v>29.9935913085938</v>
      </c>
      <c r="S548">
        <v>7.4784571329752598</v>
      </c>
      <c r="T548">
        <v>128.83721516927099</v>
      </c>
      <c r="U548">
        <v>126.978955078125</v>
      </c>
      <c r="V548">
        <v>52.6733601888021</v>
      </c>
      <c r="W548">
        <v>91.181298828124994</v>
      </c>
      <c r="X548">
        <v>129.57987467447899</v>
      </c>
      <c r="Y548">
        <v>11.431546020507801</v>
      </c>
      <c r="Z548">
        <v>373.93209635416702</v>
      </c>
      <c r="AA548">
        <v>345.78772753906236</v>
      </c>
    </row>
    <row r="549" spans="1:27" x14ac:dyDescent="0.25">
      <c r="A549">
        <v>27.9654134114583</v>
      </c>
      <c r="B549">
        <v>19.173508707682299</v>
      </c>
      <c r="C549">
        <v>109.601334635417</v>
      </c>
      <c r="D549">
        <v>28.083498128255201</v>
      </c>
      <c r="E549">
        <v>79.986523437499997</v>
      </c>
      <c r="F549">
        <v>94.543709309895803</v>
      </c>
      <c r="G549">
        <v>81.636043294270806</v>
      </c>
      <c r="H549">
        <v>12.382172648112</v>
      </c>
      <c r="I549">
        <v>123.694571940104</v>
      </c>
      <c r="J549">
        <v>2.0031037648518901</v>
      </c>
      <c r="K549">
        <v>645.40677083333298</v>
      </c>
      <c r="L549">
        <v>172.82211914062501</v>
      </c>
      <c r="M549">
        <v>171.026106770833</v>
      </c>
      <c r="N549">
        <v>164.27355143229201</v>
      </c>
      <c r="O549">
        <v>136.72781575520801</v>
      </c>
      <c r="P549">
        <v>133.8623046875</v>
      </c>
      <c r="Q549">
        <v>134.99417317708301</v>
      </c>
      <c r="R549">
        <v>29.9935913085938</v>
      </c>
      <c r="S549">
        <v>5.9347462972005198</v>
      </c>
      <c r="T549">
        <v>130.34270019531201</v>
      </c>
      <c r="U549">
        <v>128.59430338541699</v>
      </c>
      <c r="V549">
        <v>175.841389973958</v>
      </c>
      <c r="W549">
        <v>94.7961018880208</v>
      </c>
      <c r="X549">
        <v>126.070279947917</v>
      </c>
      <c r="Y549">
        <v>12.382172648112</v>
      </c>
      <c r="Z549">
        <v>333.31806640625001</v>
      </c>
      <c r="AA549">
        <v>364.4950991210938</v>
      </c>
    </row>
    <row r="550" spans="1:27" x14ac:dyDescent="0.25">
      <c r="A550">
        <v>23.485430908203099</v>
      </c>
      <c r="B550">
        <v>19.314198811849</v>
      </c>
      <c r="C550">
        <v>103.31894531250001</v>
      </c>
      <c r="D550">
        <v>26.768597412109401</v>
      </c>
      <c r="E550">
        <v>75.013842773437503</v>
      </c>
      <c r="F550">
        <v>94.025781249999994</v>
      </c>
      <c r="G550">
        <v>79.833675130208306</v>
      </c>
      <c r="H550">
        <v>12.9364990234375</v>
      </c>
      <c r="I550">
        <v>121.431624348958</v>
      </c>
      <c r="J550">
        <v>1.9894416809082001</v>
      </c>
      <c r="K550">
        <v>633.15208333333305</v>
      </c>
      <c r="L550">
        <v>171.363053385417</v>
      </c>
      <c r="M550">
        <v>169.515152994792</v>
      </c>
      <c r="N550">
        <v>164.17208658854199</v>
      </c>
      <c r="O550">
        <v>138.38613281249999</v>
      </c>
      <c r="P550">
        <v>132.97294108072899</v>
      </c>
      <c r="Q550">
        <v>136.243082682292</v>
      </c>
      <c r="R550">
        <v>29.9935913085938</v>
      </c>
      <c r="S550">
        <v>8.1402872721354207</v>
      </c>
      <c r="T550">
        <v>128.76641438802099</v>
      </c>
      <c r="U550">
        <v>127.002962239583</v>
      </c>
      <c r="V550">
        <v>111.762540690104</v>
      </c>
      <c r="W550">
        <v>86.994010416666697</v>
      </c>
      <c r="X550">
        <v>129.546394856771</v>
      </c>
      <c r="Y550">
        <v>12.9364990234375</v>
      </c>
      <c r="Z550">
        <v>436.91315104166699</v>
      </c>
      <c r="AA550">
        <v>421.73308463541673</v>
      </c>
    </row>
    <row r="551" spans="1:27" x14ac:dyDescent="0.25">
      <c r="A551">
        <v>23.742618815104201</v>
      </c>
      <c r="B551">
        <v>22.836645507812499</v>
      </c>
      <c r="C551">
        <v>103.587459309896</v>
      </c>
      <c r="D551">
        <v>27.010534667968699</v>
      </c>
      <c r="E551">
        <v>75.002799479166697</v>
      </c>
      <c r="F551">
        <v>94.012052408854203</v>
      </c>
      <c r="G551">
        <v>79.8451741536458</v>
      </c>
      <c r="H551">
        <v>13.263104248046901</v>
      </c>
      <c r="I551">
        <v>119.605094401042</v>
      </c>
      <c r="J551">
        <v>1.99272753397624</v>
      </c>
      <c r="K551">
        <v>632.63938802083305</v>
      </c>
      <c r="L551">
        <v>171.42249348958299</v>
      </c>
      <c r="M551">
        <v>169.48471679687501</v>
      </c>
      <c r="N551">
        <v>164.11601562499999</v>
      </c>
      <c r="O551">
        <v>137.78315429687501</v>
      </c>
      <c r="P551">
        <v>132.943937174479</v>
      </c>
      <c r="Q551">
        <v>136.27219238281199</v>
      </c>
      <c r="R551">
        <v>29.9935913085938</v>
      </c>
      <c r="S551">
        <v>9.0937093098958304</v>
      </c>
      <c r="T551">
        <v>128.74322102864599</v>
      </c>
      <c r="U551">
        <v>126.808471679688</v>
      </c>
      <c r="V551">
        <v>113.0857421875</v>
      </c>
      <c r="W551">
        <v>86.019913736979206</v>
      </c>
      <c r="X551">
        <v>129.32270507812501</v>
      </c>
      <c r="Y551">
        <v>13.263104248046901</v>
      </c>
      <c r="Z551">
        <v>452.300065104167</v>
      </c>
      <c r="AA551">
        <v>413.03760319010445</v>
      </c>
    </row>
    <row r="552" spans="1:27" x14ac:dyDescent="0.25">
      <c r="A552">
        <v>24.981762695312501</v>
      </c>
      <c r="B552">
        <v>25.817234293619801</v>
      </c>
      <c r="C552">
        <v>100.105924479167</v>
      </c>
      <c r="D552">
        <v>26.547629801432301</v>
      </c>
      <c r="E552">
        <v>79.974845377604197</v>
      </c>
      <c r="F552">
        <v>87.004101562499997</v>
      </c>
      <c r="G552">
        <v>75.124161783854206</v>
      </c>
      <c r="H552">
        <v>10.924512736002599</v>
      </c>
      <c r="I552">
        <v>115.05681966145799</v>
      </c>
      <c r="J552">
        <v>2.0022391001383499</v>
      </c>
      <c r="K552">
        <v>594.70234374999995</v>
      </c>
      <c r="L552">
        <v>170.923828125</v>
      </c>
      <c r="M552">
        <v>169.36870117187499</v>
      </c>
      <c r="N552">
        <v>164.025634765625</v>
      </c>
      <c r="O552">
        <v>137.232584635417</v>
      </c>
      <c r="P552">
        <v>133.088151041667</v>
      </c>
      <c r="Q552">
        <v>134.99417317708301</v>
      </c>
      <c r="R552">
        <v>27.142382812499999</v>
      </c>
      <c r="S552">
        <v>4.6728215535481796</v>
      </c>
      <c r="T552">
        <v>129.80764160156201</v>
      </c>
      <c r="U552">
        <v>128.18212890625</v>
      </c>
      <c r="V552">
        <v>174.90310872395801</v>
      </c>
      <c r="W552">
        <v>91.318424479166694</v>
      </c>
      <c r="X552">
        <v>124.171891276042</v>
      </c>
      <c r="Y552">
        <v>10.924512736002599</v>
      </c>
      <c r="Z552">
        <v>355.31376953124999</v>
      </c>
      <c r="AA552">
        <v>337.78036295572923</v>
      </c>
    </row>
    <row r="553" spans="1:27" x14ac:dyDescent="0.25">
      <c r="A553">
        <v>26.969954427083302</v>
      </c>
      <c r="B553">
        <v>30.9242533365885</v>
      </c>
      <c r="C553">
        <v>103.952205403646</v>
      </c>
      <c r="D553">
        <v>25.291721598307301</v>
      </c>
      <c r="E553">
        <v>74.9901936848958</v>
      </c>
      <c r="F553">
        <v>93.088077799479194</v>
      </c>
      <c r="G553">
        <v>76.978157552083303</v>
      </c>
      <c r="H553">
        <v>15.6342926025391</v>
      </c>
      <c r="I553">
        <v>117.336547851562</v>
      </c>
      <c r="J553">
        <v>1.4967398325602199</v>
      </c>
      <c r="K553">
        <v>609.88619791666702</v>
      </c>
      <c r="L553">
        <v>171.18680013020801</v>
      </c>
      <c r="M553">
        <v>169.373372395833</v>
      </c>
      <c r="N553">
        <v>164.22602539062501</v>
      </c>
      <c r="O553">
        <v>138.85651041666699</v>
      </c>
      <c r="P553">
        <v>133.09445800781199</v>
      </c>
      <c r="Q553">
        <v>178.51313476562501</v>
      </c>
      <c r="R553">
        <v>29.9935913085938</v>
      </c>
      <c r="S553">
        <v>7.0608601888020797</v>
      </c>
      <c r="T553">
        <v>128.67975260416699</v>
      </c>
      <c r="U553">
        <v>126.810091145833</v>
      </c>
      <c r="V553">
        <v>50.090022786458299</v>
      </c>
      <c r="W553">
        <v>91.172347005208294</v>
      </c>
      <c r="X553">
        <v>129.460701497396</v>
      </c>
      <c r="Y553">
        <v>15.6419464111328</v>
      </c>
      <c r="Z553">
        <v>394.577864583333</v>
      </c>
      <c r="AA553">
        <v>399.30167447916682</v>
      </c>
    </row>
    <row r="554" spans="1:27" x14ac:dyDescent="0.25">
      <c r="A554">
        <v>26.984084065755201</v>
      </c>
      <c r="B554">
        <v>30.451064046224001</v>
      </c>
      <c r="C554">
        <v>103.903580729167</v>
      </c>
      <c r="D554">
        <v>25.134549967447899</v>
      </c>
      <c r="E554">
        <v>75.001944986979197</v>
      </c>
      <c r="F554">
        <v>93.0957845052083</v>
      </c>
      <c r="G554">
        <v>76.9164632161458</v>
      </c>
      <c r="H554">
        <v>15.645556640624999</v>
      </c>
      <c r="I554">
        <v>117.289249674479</v>
      </c>
      <c r="J554">
        <v>1.51031545003255</v>
      </c>
      <c r="K554">
        <v>609.30351562500005</v>
      </c>
      <c r="L554">
        <v>171.15514322916701</v>
      </c>
      <c r="M554">
        <v>169.34152018229199</v>
      </c>
      <c r="N554">
        <v>164.17727864583301</v>
      </c>
      <c r="O554">
        <v>138.646647135417</v>
      </c>
      <c r="P554">
        <v>133.08347167968699</v>
      </c>
      <c r="Q554">
        <v>178.544173177083</v>
      </c>
      <c r="R554">
        <v>29.9935913085938</v>
      </c>
      <c r="S554">
        <v>6.7074030558268198</v>
      </c>
      <c r="T554">
        <v>128.82541503906199</v>
      </c>
      <c r="U554">
        <v>127.009879557292</v>
      </c>
      <c r="V554">
        <v>52.264029947916697</v>
      </c>
      <c r="W554">
        <v>91.110506184895797</v>
      </c>
      <c r="X554">
        <v>129.51800130208301</v>
      </c>
      <c r="Y554">
        <v>15.646929931640599</v>
      </c>
      <c r="Z554">
        <v>424.95345052083297</v>
      </c>
      <c r="AA554">
        <v>398.91645930989603</v>
      </c>
    </row>
    <row r="555" spans="1:27" x14ac:dyDescent="0.25">
      <c r="A555">
        <v>24.969297281901</v>
      </c>
      <c r="B555">
        <v>22.389040120442701</v>
      </c>
      <c r="C555">
        <v>88.206038411458294</v>
      </c>
      <c r="D555">
        <v>21.124523925781201</v>
      </c>
      <c r="E555">
        <v>74.9742431640625</v>
      </c>
      <c r="F555">
        <v>79.040356445312497</v>
      </c>
      <c r="G555">
        <v>63.234655761718699</v>
      </c>
      <c r="H555">
        <v>13.905509440104201</v>
      </c>
      <c r="I555">
        <v>105.421101888021</v>
      </c>
      <c r="J555">
        <v>2.49394658406576</v>
      </c>
      <c r="K555">
        <v>501.332747395833</v>
      </c>
      <c r="L555">
        <v>168.628743489583</v>
      </c>
      <c r="M555">
        <v>166.96715494791701</v>
      </c>
      <c r="N555">
        <v>164.022379557292</v>
      </c>
      <c r="O555">
        <v>144.99895833333301</v>
      </c>
      <c r="P555">
        <v>132.553556315104</v>
      </c>
      <c r="Q555">
        <v>177.59384765625001</v>
      </c>
      <c r="R555">
        <v>29.725315348307301</v>
      </c>
      <c r="S555">
        <v>5.6050827026367198</v>
      </c>
      <c r="T555">
        <v>128.011637369792</v>
      </c>
      <c r="U555">
        <v>126.583048502604</v>
      </c>
      <c r="V555">
        <v>50.336193847656197</v>
      </c>
      <c r="W555">
        <v>87.830981445312503</v>
      </c>
      <c r="X555">
        <v>128.82281901041699</v>
      </c>
      <c r="Y555">
        <v>13.9196716308594</v>
      </c>
      <c r="Z555">
        <v>305.41705729166699</v>
      </c>
      <c r="AA555">
        <v>298.03064339192696</v>
      </c>
    </row>
    <row r="556" spans="1:27" x14ac:dyDescent="0.25">
      <c r="A556">
        <v>27.025834147135399</v>
      </c>
      <c r="B556">
        <v>28.6820068359375</v>
      </c>
      <c r="C556">
        <v>103.381380208333</v>
      </c>
      <c r="D556">
        <v>25.173620605468699</v>
      </c>
      <c r="E556">
        <v>75.018611653645806</v>
      </c>
      <c r="F556">
        <v>92.411653645833297</v>
      </c>
      <c r="G556">
        <v>76.360766601562503</v>
      </c>
      <c r="H556">
        <v>15.6538716634115</v>
      </c>
      <c r="I556">
        <v>117.247029622396</v>
      </c>
      <c r="J556">
        <v>1.4977774302164699</v>
      </c>
      <c r="K556">
        <v>605.14798177083298</v>
      </c>
      <c r="L556">
        <v>171.125016276042</v>
      </c>
      <c r="M556">
        <v>169.34549153645801</v>
      </c>
      <c r="N556">
        <v>164.43932291666701</v>
      </c>
      <c r="O556">
        <v>138.75686848958301</v>
      </c>
      <c r="P556">
        <v>133.080721028646</v>
      </c>
      <c r="Q556">
        <v>178.49532877604199</v>
      </c>
      <c r="R556">
        <v>29.9935913085938</v>
      </c>
      <c r="S556">
        <v>6.80502777099609</v>
      </c>
      <c r="T556">
        <v>128.75054524739599</v>
      </c>
      <c r="U556">
        <v>126.884554036458</v>
      </c>
      <c r="V556">
        <v>48.548323567708302</v>
      </c>
      <c r="W556">
        <v>90.357348632812503</v>
      </c>
      <c r="X556">
        <v>129.18938802083301</v>
      </c>
      <c r="Y556">
        <v>15.654227701822901</v>
      </c>
      <c r="Z556">
        <v>378.56686197916702</v>
      </c>
      <c r="AA556">
        <v>379.49840332031278</v>
      </c>
    </row>
    <row r="557" spans="1:27" x14ac:dyDescent="0.25">
      <c r="A557">
        <v>28.478833007812501</v>
      </c>
      <c r="B557">
        <v>15.887580362955701</v>
      </c>
      <c r="C557">
        <v>99.938159179687503</v>
      </c>
      <c r="D557">
        <v>24.291068522135401</v>
      </c>
      <c r="E557">
        <v>62.9954833984375</v>
      </c>
      <c r="F557">
        <v>84.3760986328125</v>
      </c>
      <c r="G557">
        <v>71.4685465494792</v>
      </c>
      <c r="H557">
        <v>12.237672932942701</v>
      </c>
      <c r="I557">
        <v>105.761385091146</v>
      </c>
      <c r="J557">
        <v>1.50158208211263</v>
      </c>
      <c r="K557">
        <v>568.12519531249995</v>
      </c>
      <c r="L557">
        <v>168.213118489583</v>
      </c>
      <c r="M557">
        <v>166.36967773437499</v>
      </c>
      <c r="N557">
        <v>162.290787760417</v>
      </c>
      <c r="O557">
        <v>137.39571940104199</v>
      </c>
      <c r="P557">
        <v>130.35199381510401</v>
      </c>
      <c r="Q557">
        <v>174.76966145833299</v>
      </c>
      <c r="R557">
        <v>29.9935913085938</v>
      </c>
      <c r="S557">
        <v>7.59800618489583</v>
      </c>
      <c r="T557">
        <v>125.557690429687</v>
      </c>
      <c r="U557">
        <v>123.41298014322901</v>
      </c>
      <c r="V557">
        <v>51.025056966145797</v>
      </c>
      <c r="W557">
        <v>91.8831787109375</v>
      </c>
      <c r="X557">
        <v>127.54205729166701</v>
      </c>
      <c r="Y557">
        <v>12.2525726318359</v>
      </c>
      <c r="Z557">
        <v>327.062272135417</v>
      </c>
      <c r="AA557">
        <v>335.74876595052069</v>
      </c>
    </row>
    <row r="558" spans="1:27" x14ac:dyDescent="0.25">
      <c r="A558">
        <v>25.7078247070312</v>
      </c>
      <c r="B558">
        <v>28.112888590494801</v>
      </c>
      <c r="C558">
        <v>107.84443359375</v>
      </c>
      <c r="D558">
        <v>28.425337727864601</v>
      </c>
      <c r="E558">
        <v>79.991015625000003</v>
      </c>
      <c r="F558">
        <v>95.069409179687497</v>
      </c>
      <c r="G558">
        <v>82.136344401041697</v>
      </c>
      <c r="H558">
        <v>12.1006988525391</v>
      </c>
      <c r="I558">
        <v>121.50690104166701</v>
      </c>
      <c r="J558">
        <v>2.0038387298583999</v>
      </c>
      <c r="K558">
        <v>649.23151041666699</v>
      </c>
      <c r="L558">
        <v>172.58185221354199</v>
      </c>
      <c r="M558">
        <v>170.822770182292</v>
      </c>
      <c r="N558">
        <v>163.92742513020801</v>
      </c>
      <c r="O558">
        <v>136.53505859374999</v>
      </c>
      <c r="P558">
        <v>133.746492513021</v>
      </c>
      <c r="Q558">
        <v>134.99417317708301</v>
      </c>
      <c r="R558">
        <v>29.9904479980469</v>
      </c>
      <c r="S558">
        <v>4.9087824503580704</v>
      </c>
      <c r="T558">
        <v>130.331306966146</v>
      </c>
      <c r="U558">
        <v>128.476302083333</v>
      </c>
      <c r="V558">
        <v>175.61313476562501</v>
      </c>
      <c r="W558">
        <v>91.596329752604206</v>
      </c>
      <c r="X558">
        <v>126.833447265625</v>
      </c>
      <c r="Y558">
        <v>12.1006988525391</v>
      </c>
      <c r="Z558">
        <v>421.28362630208301</v>
      </c>
      <c r="AA558">
        <v>398.14574739583338</v>
      </c>
    </row>
    <row r="559" spans="1:27" x14ac:dyDescent="0.25">
      <c r="A559">
        <v>22.993526204427098</v>
      </c>
      <c r="B559">
        <v>27.209132893880199</v>
      </c>
      <c r="C559">
        <v>78.682381184895803</v>
      </c>
      <c r="D559">
        <v>19.838055419921901</v>
      </c>
      <c r="E559">
        <v>79.996923828125006</v>
      </c>
      <c r="F559">
        <v>63.971529134114597</v>
      </c>
      <c r="G559">
        <v>55.688854980468697</v>
      </c>
      <c r="H559">
        <v>6.9378163655599003</v>
      </c>
      <c r="I559">
        <v>99.382503255208306</v>
      </c>
      <c r="J559">
        <v>2.000812403361</v>
      </c>
      <c r="K559">
        <v>441.79599609374998</v>
      </c>
      <c r="L559">
        <v>167.61004231770801</v>
      </c>
      <c r="M559">
        <v>166.302506510417</v>
      </c>
      <c r="N559">
        <v>164.33084309895801</v>
      </c>
      <c r="O559">
        <v>139.488997395833</v>
      </c>
      <c r="P559">
        <v>131.487223307292</v>
      </c>
      <c r="Q559">
        <v>134.99417317708301</v>
      </c>
      <c r="R559">
        <v>19.525781250000001</v>
      </c>
      <c r="S559">
        <v>3.7617289225260402</v>
      </c>
      <c r="T559">
        <v>128.74037272135399</v>
      </c>
      <c r="U559">
        <v>127.68083496093701</v>
      </c>
      <c r="V559">
        <v>170.757731119792</v>
      </c>
      <c r="W559">
        <v>87.797615559895803</v>
      </c>
      <c r="X559">
        <v>122.15380859375</v>
      </c>
      <c r="Y559">
        <v>6.9378163655599003</v>
      </c>
      <c r="Z559">
        <v>165.66158854166699</v>
      </c>
      <c r="AA559">
        <v>195.34520684642038</v>
      </c>
    </row>
    <row r="560" spans="1:27" x14ac:dyDescent="0.25">
      <c r="A560">
        <v>23.479384358724001</v>
      </c>
      <c r="B560">
        <v>28.716086832682301</v>
      </c>
      <c r="C560">
        <v>75.1482747395833</v>
      </c>
      <c r="D560">
        <v>19.874232991536498</v>
      </c>
      <c r="E560">
        <v>79.9967854817708</v>
      </c>
      <c r="F560">
        <v>63.071362304687497</v>
      </c>
      <c r="G560">
        <v>51.668957519531197</v>
      </c>
      <c r="H560">
        <v>5.8740412394205697</v>
      </c>
      <c r="I560">
        <v>99.361140950520806</v>
      </c>
      <c r="J560">
        <v>5.7983261108398398</v>
      </c>
      <c r="K560">
        <v>409.67054036458302</v>
      </c>
      <c r="L560">
        <v>167.58642578125</v>
      </c>
      <c r="M560">
        <v>166.305159505208</v>
      </c>
      <c r="N560">
        <v>164.32239583333299</v>
      </c>
      <c r="O560">
        <v>143.475992838542</v>
      </c>
      <c r="P560">
        <v>131.69900716145801</v>
      </c>
      <c r="Q560">
        <v>134.10512695312499</v>
      </c>
      <c r="R560">
        <v>17.6884256998698</v>
      </c>
      <c r="S560">
        <v>1.84730669657389</v>
      </c>
      <c r="T560">
        <v>128.95724283854199</v>
      </c>
      <c r="U560">
        <v>127.948160807292</v>
      </c>
      <c r="V560">
        <v>168.85348307291699</v>
      </c>
      <c r="W560">
        <v>94.883170572916697</v>
      </c>
      <c r="X560">
        <v>118.127433268229</v>
      </c>
      <c r="Y560">
        <v>5.8740412394205697</v>
      </c>
      <c r="Z560">
        <v>168.34975585937499</v>
      </c>
      <c r="AA560">
        <v>290.54591088867227</v>
      </c>
    </row>
    <row r="561" spans="1:27" x14ac:dyDescent="0.25">
      <c r="A561">
        <v>25.996960449218701</v>
      </c>
      <c r="B561">
        <v>37.300939941406199</v>
      </c>
      <c r="C561">
        <v>106.46303710937499</v>
      </c>
      <c r="D561">
        <v>27.630181884765602</v>
      </c>
      <c r="E561">
        <v>74.996818033854197</v>
      </c>
      <c r="F561">
        <v>97.778076171875</v>
      </c>
      <c r="G561">
        <v>80.466276041666703</v>
      </c>
      <c r="H561">
        <v>15.2696746826172</v>
      </c>
      <c r="I561">
        <v>122.925504557292</v>
      </c>
      <c r="J561">
        <v>2.5005182902018199</v>
      </c>
      <c r="K561">
        <v>638.26953125</v>
      </c>
      <c r="L561">
        <v>172.14596354166699</v>
      </c>
      <c r="M561">
        <v>170.318196614583</v>
      </c>
      <c r="N561">
        <v>163.846419270833</v>
      </c>
      <c r="O561">
        <v>137.63986002604199</v>
      </c>
      <c r="P561">
        <v>133.40973307291699</v>
      </c>
      <c r="Q561">
        <v>180.371826171875</v>
      </c>
      <c r="R561">
        <v>29.9935913085938</v>
      </c>
      <c r="S561">
        <v>8.9801513671874993</v>
      </c>
      <c r="T561">
        <v>129.04228515624999</v>
      </c>
      <c r="U561">
        <v>127.11241048177099</v>
      </c>
      <c r="V561">
        <v>50.063167317708299</v>
      </c>
      <c r="W561">
        <v>88.739152018229206</v>
      </c>
      <c r="X561">
        <v>129.23742675781199</v>
      </c>
      <c r="Y561">
        <v>15.2696746826172</v>
      </c>
      <c r="Z561">
        <v>421.35888671875</v>
      </c>
      <c r="AA561">
        <v>393.89018652343759</v>
      </c>
    </row>
    <row r="562" spans="1:27" x14ac:dyDescent="0.25">
      <c r="A562">
        <v>28.5202006022135</v>
      </c>
      <c r="B562">
        <v>43.437349446614597</v>
      </c>
      <c r="C562">
        <v>107.795613606771</v>
      </c>
      <c r="D562">
        <v>26.579744466145801</v>
      </c>
      <c r="E562">
        <v>75.015405273437494</v>
      </c>
      <c r="F562">
        <v>93.016267903645797</v>
      </c>
      <c r="G562">
        <v>79.277067057291703</v>
      </c>
      <c r="H562">
        <v>12.5934427897135</v>
      </c>
      <c r="I562">
        <v>122.777994791667</v>
      </c>
      <c r="J562">
        <v>1.9920356750488299</v>
      </c>
      <c r="K562">
        <v>628.26126302083298</v>
      </c>
      <c r="L562">
        <v>171.56782226562501</v>
      </c>
      <c r="M562">
        <v>169.78992513020799</v>
      </c>
      <c r="N562">
        <v>164.28107096354199</v>
      </c>
      <c r="O562">
        <v>138.484635416667</v>
      </c>
      <c r="P562">
        <v>133.18747558593699</v>
      </c>
      <c r="Q562">
        <v>178.41126302083299</v>
      </c>
      <c r="R562">
        <v>29.9935913085938</v>
      </c>
      <c r="S562">
        <v>9.4322631835937507</v>
      </c>
      <c r="T562">
        <v>129.17696126302101</v>
      </c>
      <c r="U562">
        <v>127.22959798177099</v>
      </c>
      <c r="V562">
        <v>56.714982096354198</v>
      </c>
      <c r="W562">
        <v>94.826611328124997</v>
      </c>
      <c r="X562">
        <v>128.26604003906201</v>
      </c>
      <c r="Y562">
        <v>12.593264770507799</v>
      </c>
      <c r="Z562">
        <v>367.66409505208298</v>
      </c>
      <c r="AA562">
        <v>374.84157714843758</v>
      </c>
    </row>
    <row r="563" spans="1:27" x14ac:dyDescent="0.25">
      <c r="A563">
        <v>28.486407470703099</v>
      </c>
      <c r="B563">
        <v>43.143815104166698</v>
      </c>
      <c r="C563">
        <v>108.316609700521</v>
      </c>
      <c r="D563">
        <v>26.470827229817701</v>
      </c>
      <c r="E563">
        <v>75.0038655598958</v>
      </c>
      <c r="F563">
        <v>93.7315266927083</v>
      </c>
      <c r="G563">
        <v>79.834334309895794</v>
      </c>
      <c r="H563">
        <v>12.6718587239583</v>
      </c>
      <c r="I563">
        <v>122.67372233072901</v>
      </c>
      <c r="J563">
        <v>1.98991724650065</v>
      </c>
      <c r="K563">
        <v>632.50677083333301</v>
      </c>
      <c r="L563">
        <v>171.75060221354201</v>
      </c>
      <c r="M563">
        <v>169.902571614583</v>
      </c>
      <c r="N563">
        <v>164.22317708333301</v>
      </c>
      <c r="O563">
        <v>138.32801106770799</v>
      </c>
      <c r="P563">
        <v>133.231030273437</v>
      </c>
      <c r="Q563">
        <v>178.481689453125</v>
      </c>
      <c r="R563">
        <v>29.9935913085938</v>
      </c>
      <c r="S563">
        <v>9.29430847167969</v>
      </c>
      <c r="T563">
        <v>129.15784505208299</v>
      </c>
      <c r="U563">
        <v>127.23326009114599</v>
      </c>
      <c r="V563">
        <v>56.456205240885403</v>
      </c>
      <c r="W563">
        <v>94.6793212890625</v>
      </c>
      <c r="X563">
        <v>128.28405761718801</v>
      </c>
      <c r="Y563">
        <v>12.6851816813151</v>
      </c>
      <c r="Z563">
        <v>367.61070963541698</v>
      </c>
      <c r="AA563">
        <v>375.07105631510422</v>
      </c>
    </row>
    <row r="564" spans="1:27" x14ac:dyDescent="0.25">
      <c r="A564">
        <v>23.112795003255201</v>
      </c>
      <c r="B564">
        <v>46.305476888020799</v>
      </c>
      <c r="C564">
        <v>79.384309895833297</v>
      </c>
      <c r="D564">
        <v>18.932641601562501</v>
      </c>
      <c r="E564">
        <v>79.993863932291703</v>
      </c>
      <c r="F564">
        <v>69.276595052083294</v>
      </c>
      <c r="G564">
        <v>56.2724202473958</v>
      </c>
      <c r="H564">
        <v>8.8509185791015597</v>
      </c>
      <c r="I564">
        <v>100.814331054688</v>
      </c>
      <c r="J564">
        <v>4.34789072672526</v>
      </c>
      <c r="K564">
        <v>445.97311197916702</v>
      </c>
      <c r="L564">
        <v>167.55253906249999</v>
      </c>
      <c r="M564">
        <v>166.298746744792</v>
      </c>
      <c r="N564">
        <v>164.09168294270799</v>
      </c>
      <c r="O564">
        <v>141.09674479166699</v>
      </c>
      <c r="P564">
        <v>131.88433430989599</v>
      </c>
      <c r="Q564">
        <v>134.7734375</v>
      </c>
      <c r="R564">
        <v>19.033363850911499</v>
      </c>
      <c r="S564">
        <v>4.3873341878255196</v>
      </c>
      <c r="T564">
        <v>129.06954752604199</v>
      </c>
      <c r="U564">
        <v>128.08203125</v>
      </c>
      <c r="V564">
        <v>87.514420572916706</v>
      </c>
      <c r="W564">
        <v>96.464746093749994</v>
      </c>
      <c r="X564">
        <v>126.117399088542</v>
      </c>
      <c r="Y564">
        <v>8.84896036783854</v>
      </c>
      <c r="Z564">
        <v>458.11028645833301</v>
      </c>
      <c r="AA564">
        <v>429.2896226854923</v>
      </c>
    </row>
    <row r="565" spans="1:27" x14ac:dyDescent="0.25">
      <c r="A565">
        <v>23.4137674967448</v>
      </c>
      <c r="B565">
        <v>46.7271931966146</v>
      </c>
      <c r="C565">
        <v>79.429882812499997</v>
      </c>
      <c r="D565">
        <v>19.2453104654948</v>
      </c>
      <c r="E565">
        <v>79.9037679036458</v>
      </c>
      <c r="F565">
        <v>69.228442382812503</v>
      </c>
      <c r="G565">
        <v>56.015962727864597</v>
      </c>
      <c r="H565">
        <v>9.0313201904296907</v>
      </c>
      <c r="I565">
        <v>100.346378580729</v>
      </c>
      <c r="J565">
        <v>4.2440414428710902</v>
      </c>
      <c r="K565">
        <v>443.82597656249999</v>
      </c>
      <c r="L565">
        <v>167.57491861979199</v>
      </c>
      <c r="M565">
        <v>166.33304036458301</v>
      </c>
      <c r="N565">
        <v>163.877457682292</v>
      </c>
      <c r="O565">
        <v>140.54230143229199</v>
      </c>
      <c r="P565">
        <v>131.86193847656199</v>
      </c>
      <c r="Q565">
        <v>134.84060872395801</v>
      </c>
      <c r="R565">
        <v>17.9942932128906</v>
      </c>
      <c r="S565">
        <v>3.6108238220214801</v>
      </c>
      <c r="T565">
        <v>128.90556640624999</v>
      </c>
      <c r="U565">
        <v>127.82731933593701</v>
      </c>
      <c r="V565">
        <v>83.587532552083303</v>
      </c>
      <c r="W565">
        <v>92.564314778645794</v>
      </c>
      <c r="X565">
        <v>126.24379882812499</v>
      </c>
      <c r="Y565">
        <v>9.0311676025390604</v>
      </c>
      <c r="Z565">
        <v>469.95657552083298</v>
      </c>
      <c r="AA565">
        <v>395.60485602461853</v>
      </c>
    </row>
    <row r="566" spans="1:27" x14ac:dyDescent="0.25">
      <c r="A566">
        <v>23.4549458821615</v>
      </c>
      <c r="B566">
        <v>47.950935872395803</v>
      </c>
      <c r="C566">
        <v>80.3438720703125</v>
      </c>
      <c r="D566">
        <v>19.502695719401</v>
      </c>
      <c r="E566">
        <v>80.014298502604206</v>
      </c>
      <c r="F566">
        <v>69.258048502604197</v>
      </c>
      <c r="G566">
        <v>56.889046223958303</v>
      </c>
      <c r="H566">
        <v>8.9081787109375004</v>
      </c>
      <c r="I566">
        <v>104.005045572917</v>
      </c>
      <c r="J566">
        <v>3.6588605244954402</v>
      </c>
      <c r="K566">
        <v>451.88522135416702</v>
      </c>
      <c r="L566">
        <v>167.79474283854199</v>
      </c>
      <c r="M566">
        <v>166.52762044270801</v>
      </c>
      <c r="N566">
        <v>164.14267578125001</v>
      </c>
      <c r="O566">
        <v>142.9560546875</v>
      </c>
      <c r="P566">
        <v>132.27216796875001</v>
      </c>
      <c r="Q566">
        <v>134.95733235677099</v>
      </c>
      <c r="R566">
        <v>23.141849772135402</v>
      </c>
      <c r="S566">
        <v>5.6412541707356798</v>
      </c>
      <c r="T566">
        <v>129.03618164062499</v>
      </c>
      <c r="U566">
        <v>128.02587890625</v>
      </c>
      <c r="V566">
        <v>89.537874348958297</v>
      </c>
      <c r="W566">
        <v>90.57421875</v>
      </c>
      <c r="X566">
        <v>126.52814127604201</v>
      </c>
      <c r="Y566">
        <v>8.9081787109375004</v>
      </c>
      <c r="Z566">
        <v>309.21152343749998</v>
      </c>
      <c r="AA566">
        <v>323.34102215403789</v>
      </c>
    </row>
    <row r="567" spans="1:27" x14ac:dyDescent="0.25">
      <c r="A567">
        <v>27.1239725748698</v>
      </c>
      <c r="B567">
        <v>24.481337483724001</v>
      </c>
      <c r="C567">
        <v>96.9706217447917</v>
      </c>
      <c r="D567">
        <v>23.462123616536498</v>
      </c>
      <c r="E567">
        <v>57.003076171875001</v>
      </c>
      <c r="F567">
        <v>79.991878255208306</v>
      </c>
      <c r="G567">
        <v>69.834488932291706</v>
      </c>
      <c r="H567">
        <v>8.6920267740885393</v>
      </c>
      <c r="I567">
        <v>99.584440104166703</v>
      </c>
      <c r="J567">
        <v>1.5038734436035199</v>
      </c>
      <c r="K567">
        <v>555.96608072916695</v>
      </c>
      <c r="L567">
        <v>166.27838541666699</v>
      </c>
      <c r="M567">
        <v>164.25125325520801</v>
      </c>
      <c r="N567">
        <v>157.99767252604201</v>
      </c>
      <c r="O567">
        <v>132.674055989583</v>
      </c>
      <c r="P567">
        <v>128.31896158854201</v>
      </c>
      <c r="Q567">
        <v>172.59965820312499</v>
      </c>
      <c r="R567">
        <v>29.9935913085938</v>
      </c>
      <c r="S567">
        <v>8.75091247558594</v>
      </c>
      <c r="T567">
        <v>124.113232421875</v>
      </c>
      <c r="U567">
        <v>121.474967447917</v>
      </c>
      <c r="V567">
        <v>51.803027343750003</v>
      </c>
      <c r="W567">
        <v>90.6275227864583</v>
      </c>
      <c r="X567">
        <v>126.51806640625</v>
      </c>
      <c r="Y567">
        <v>8.6981292724609407</v>
      </c>
      <c r="Z567">
        <v>313.15957031250002</v>
      </c>
      <c r="AA567">
        <v>301.64573356119774</v>
      </c>
    </row>
    <row r="568" spans="1:27" x14ac:dyDescent="0.25">
      <c r="A568">
        <v>25.415570068359401</v>
      </c>
      <c r="B568">
        <v>22.726320393880201</v>
      </c>
      <c r="C568">
        <v>87.457137044270794</v>
      </c>
      <c r="D568">
        <v>21.067183430989601</v>
      </c>
      <c r="E568">
        <v>75.008854166666694</v>
      </c>
      <c r="F568">
        <v>75.022810872395794</v>
      </c>
      <c r="G568">
        <v>62.0463663736979</v>
      </c>
      <c r="H568">
        <v>11.269298299153601</v>
      </c>
      <c r="I568">
        <v>104.648478190104</v>
      </c>
      <c r="J568">
        <v>2.4879801432291702</v>
      </c>
      <c r="K568">
        <v>492.21682942708298</v>
      </c>
      <c r="L568">
        <v>168.34134114583301</v>
      </c>
      <c r="M568">
        <v>166.68902994791699</v>
      </c>
      <c r="N568">
        <v>164.135237630208</v>
      </c>
      <c r="O568">
        <v>146.655045572917</v>
      </c>
      <c r="P568">
        <v>132.56638183593699</v>
      </c>
      <c r="Q568">
        <v>177.30971679687499</v>
      </c>
      <c r="R568">
        <v>28.444909667968702</v>
      </c>
      <c r="S568">
        <v>5.3326370239257797</v>
      </c>
      <c r="T568">
        <v>127.958740234375</v>
      </c>
      <c r="U568">
        <v>126.651814778646</v>
      </c>
      <c r="V568">
        <v>48.6557413736979</v>
      </c>
      <c r="W568">
        <v>87.601090494791706</v>
      </c>
      <c r="X568">
        <v>127.61614583333299</v>
      </c>
      <c r="Y568">
        <v>11.265866088867201</v>
      </c>
      <c r="Z568">
        <v>245.687744140625</v>
      </c>
      <c r="AA568">
        <v>272.95791357421894</v>
      </c>
    </row>
    <row r="569" spans="1:27" x14ac:dyDescent="0.25">
      <c r="A569">
        <v>26.458827718098998</v>
      </c>
      <c r="B569">
        <v>31.371095784505201</v>
      </c>
      <c r="C569">
        <v>93.828116861979197</v>
      </c>
      <c r="D569">
        <v>22.873563639322899</v>
      </c>
      <c r="E569">
        <v>63.012646484374997</v>
      </c>
      <c r="F569">
        <v>77.044140624999997</v>
      </c>
      <c r="G569">
        <v>67.365238444010402</v>
      </c>
      <c r="H569">
        <v>8.3964930216471405</v>
      </c>
      <c r="I569">
        <v>99.270605468750006</v>
      </c>
      <c r="J569">
        <v>1.50395991007487</v>
      </c>
      <c r="K569">
        <v>535.56757812499995</v>
      </c>
      <c r="L569">
        <v>166.55236002604201</v>
      </c>
      <c r="M569">
        <v>164.72540690104199</v>
      </c>
      <c r="N569">
        <v>160.349137369792</v>
      </c>
      <c r="O569">
        <v>135.559399414062</v>
      </c>
      <c r="P569">
        <v>129.238037109375</v>
      </c>
      <c r="Q569">
        <v>173.64166666666699</v>
      </c>
      <c r="R569">
        <v>29.982362874349</v>
      </c>
      <c r="S569">
        <v>6.9876475016275998</v>
      </c>
      <c r="T569">
        <v>125.185799153646</v>
      </c>
      <c r="U569">
        <v>123.156233723958</v>
      </c>
      <c r="V569">
        <v>47.501806640624999</v>
      </c>
      <c r="W569">
        <v>91.618302408854206</v>
      </c>
      <c r="X569">
        <v>128.66416015625001</v>
      </c>
      <c r="Y569">
        <v>8.3871103922526</v>
      </c>
      <c r="Z569">
        <v>332.166015625</v>
      </c>
      <c r="AA569">
        <v>330.78957600911434</v>
      </c>
    </row>
    <row r="570" spans="1:27" x14ac:dyDescent="0.25">
      <c r="A570">
        <v>23.488104248046898</v>
      </c>
      <c r="B570">
        <v>28.901538085937499</v>
      </c>
      <c r="C570">
        <v>75.0022786458333</v>
      </c>
      <c r="D570">
        <v>19.8926696777344</v>
      </c>
      <c r="E570">
        <v>79.997420247395794</v>
      </c>
      <c r="F570">
        <v>63.1015828450521</v>
      </c>
      <c r="G570">
        <v>51.514074707031199</v>
      </c>
      <c r="H570">
        <v>5.5194666544596398</v>
      </c>
      <c r="I570">
        <v>98.741625976562503</v>
      </c>
      <c r="J570">
        <v>6.0007507324218698</v>
      </c>
      <c r="K570">
        <v>408.443359375</v>
      </c>
      <c r="L570">
        <v>167.562418619792</v>
      </c>
      <c r="M570">
        <v>166.28683268229199</v>
      </c>
      <c r="N570">
        <v>164.17666015624999</v>
      </c>
      <c r="O570">
        <v>140.77739257812499</v>
      </c>
      <c r="P570">
        <v>131.33019205729201</v>
      </c>
      <c r="Q570">
        <v>134.04945475260399</v>
      </c>
      <c r="R570">
        <v>15.8029225667318</v>
      </c>
      <c r="S570">
        <v>1.69176190694173</v>
      </c>
      <c r="T570">
        <v>128.92306315104199</v>
      </c>
      <c r="U570">
        <v>127.913167317708</v>
      </c>
      <c r="V570">
        <v>168.69887695312499</v>
      </c>
      <c r="W570">
        <v>94.406705729166703</v>
      </c>
      <c r="X570">
        <v>118.15715332031201</v>
      </c>
      <c r="Y570">
        <v>5.5194666544596398</v>
      </c>
      <c r="Z570">
        <v>191.012288411458</v>
      </c>
      <c r="AA570">
        <v>285.5180096842451</v>
      </c>
    </row>
    <row r="571" spans="1:27" x14ac:dyDescent="0.25">
      <c r="A571">
        <v>23.280814615885401</v>
      </c>
      <c r="B571">
        <v>30.415051269531201</v>
      </c>
      <c r="C571">
        <v>75.0657958984375</v>
      </c>
      <c r="D571">
        <v>19.923396809895799</v>
      </c>
      <c r="E571">
        <v>79.990014648437494</v>
      </c>
      <c r="F571">
        <v>63.087845865885399</v>
      </c>
      <c r="G571">
        <v>51.785335286458299</v>
      </c>
      <c r="H571">
        <v>5.1525599161783804</v>
      </c>
      <c r="I571">
        <v>98.971525065104203</v>
      </c>
      <c r="J571">
        <v>5.9957356770833297</v>
      </c>
      <c r="K571">
        <v>410.59619140625</v>
      </c>
      <c r="L571">
        <v>167.59894205729199</v>
      </c>
      <c r="M571">
        <v>166.32662760416699</v>
      </c>
      <c r="N571">
        <v>164.126383463542</v>
      </c>
      <c r="O571">
        <v>139.580485026042</v>
      </c>
      <c r="P571">
        <v>131.15189615885399</v>
      </c>
      <c r="Q571">
        <v>134.04325358072899</v>
      </c>
      <c r="R571">
        <v>15.5541432698568</v>
      </c>
      <c r="S571">
        <v>2.1739026387532601</v>
      </c>
      <c r="T571">
        <v>128.84494628906199</v>
      </c>
      <c r="U571">
        <v>127.900146484375</v>
      </c>
      <c r="V571">
        <v>168.72125651041699</v>
      </c>
      <c r="W571">
        <v>93.949365234374994</v>
      </c>
      <c r="X571">
        <v>117.746411132812</v>
      </c>
      <c r="Y571">
        <v>5.1477539062500002</v>
      </c>
      <c r="Z571">
        <v>178.829817708333</v>
      </c>
      <c r="AA571">
        <v>277.61063240559929</v>
      </c>
    </row>
    <row r="572" spans="1:27" x14ac:dyDescent="0.25">
      <c r="A572">
        <v>22.670404052734401</v>
      </c>
      <c r="B572">
        <v>31.734773763020801</v>
      </c>
      <c r="C572">
        <v>74.872249348958306</v>
      </c>
      <c r="D572">
        <v>20.074397786458299</v>
      </c>
      <c r="E572">
        <v>79.996565755208294</v>
      </c>
      <c r="F572">
        <v>63.534419759114598</v>
      </c>
      <c r="G572">
        <v>52.201708984375003</v>
      </c>
      <c r="H572">
        <v>4.61974436442057</v>
      </c>
      <c r="I572">
        <v>99.642423502604203</v>
      </c>
      <c r="J572">
        <v>5.99841613769531</v>
      </c>
      <c r="K572">
        <v>414.27203776041699</v>
      </c>
      <c r="L572">
        <v>167.58173828125001</v>
      </c>
      <c r="M572">
        <v>166.30678710937499</v>
      </c>
      <c r="N572">
        <v>164.07753906249999</v>
      </c>
      <c r="O572">
        <v>138.95156249999999</v>
      </c>
      <c r="P572">
        <v>131.09002278645801</v>
      </c>
      <c r="Q572">
        <v>134.01445312499999</v>
      </c>
      <c r="R572">
        <v>17.618310546875001</v>
      </c>
      <c r="S572">
        <v>3.9693710327148399</v>
      </c>
      <c r="T572">
        <v>128.97351888020799</v>
      </c>
      <c r="U572">
        <v>128.012451171875</v>
      </c>
      <c r="V572">
        <v>168.79611002604199</v>
      </c>
      <c r="W572">
        <v>94.5409749348958</v>
      </c>
      <c r="X572">
        <v>117.77134602864599</v>
      </c>
      <c r="Y572">
        <v>4.61974436442057</v>
      </c>
      <c r="Z572">
        <v>205.155598958333</v>
      </c>
      <c r="AA572">
        <v>285.1920568033857</v>
      </c>
    </row>
    <row r="573" spans="1:27" x14ac:dyDescent="0.25">
      <c r="A573">
        <v>22.739457194010399</v>
      </c>
      <c r="B573">
        <v>31.577349853515599</v>
      </c>
      <c r="C573">
        <v>74.854052734375003</v>
      </c>
      <c r="D573">
        <v>20.004815673828102</v>
      </c>
      <c r="E573">
        <v>79.998136393229203</v>
      </c>
      <c r="F573">
        <v>63.5322062174479</v>
      </c>
      <c r="G573">
        <v>52.114628092447902</v>
      </c>
      <c r="H573">
        <v>5.0423095703124998</v>
      </c>
      <c r="I573">
        <v>99.189225260416706</v>
      </c>
      <c r="J573">
        <v>5.9945251464843698</v>
      </c>
      <c r="K573">
        <v>413.338639322917</v>
      </c>
      <c r="L573">
        <v>167.544905598958</v>
      </c>
      <c r="M573">
        <v>166.28357747395799</v>
      </c>
      <c r="N573">
        <v>164.09067382812501</v>
      </c>
      <c r="O573">
        <v>139.38803710937501</v>
      </c>
      <c r="P573">
        <v>131.126961263021</v>
      </c>
      <c r="Q573">
        <v>134.04203287760399</v>
      </c>
      <c r="R573">
        <v>17.216650390624999</v>
      </c>
      <c r="S573">
        <v>3.6305653889973999</v>
      </c>
      <c r="T573">
        <v>128.95887044270799</v>
      </c>
      <c r="U573">
        <v>127.95751953125</v>
      </c>
      <c r="V573">
        <v>168.75867513020799</v>
      </c>
      <c r="W573">
        <v>94.540169270833303</v>
      </c>
      <c r="X573">
        <v>117.806762695312</v>
      </c>
      <c r="Y573">
        <v>5.0423095703124998</v>
      </c>
      <c r="Z573">
        <v>204.13577473958301</v>
      </c>
      <c r="AA573">
        <v>284.10755110677104</v>
      </c>
    </row>
    <row r="574" spans="1:27" x14ac:dyDescent="0.25">
      <c r="A574">
        <v>28.0135294596354</v>
      </c>
      <c r="B574">
        <v>9.3134857177734407</v>
      </c>
      <c r="C574">
        <v>89.753043619791697</v>
      </c>
      <c r="D574">
        <v>20.953507486979198</v>
      </c>
      <c r="E574">
        <v>63.0053100585938</v>
      </c>
      <c r="F574">
        <v>73.5108642578125</v>
      </c>
      <c r="G574">
        <v>61.749320475260397</v>
      </c>
      <c r="H574">
        <v>10.867734781901</v>
      </c>
      <c r="I574">
        <v>98.309277343749997</v>
      </c>
      <c r="J574">
        <v>1.5067701975504599</v>
      </c>
      <c r="K574">
        <v>491.27203776041699</v>
      </c>
      <c r="L574">
        <v>166.213151041667</v>
      </c>
      <c r="M574">
        <v>164.50649414062499</v>
      </c>
      <c r="N574">
        <v>162.08694661458301</v>
      </c>
      <c r="O574">
        <v>144.303059895833</v>
      </c>
      <c r="P574">
        <v>130.35127766927101</v>
      </c>
      <c r="Q574">
        <v>173.780989583333</v>
      </c>
      <c r="R574">
        <v>29.9935913085938</v>
      </c>
      <c r="S574">
        <v>10.5983642578125</v>
      </c>
      <c r="T574">
        <v>124.96647949218701</v>
      </c>
      <c r="U574">
        <v>123.12897135416701</v>
      </c>
      <c r="V574">
        <v>56.306469726562497</v>
      </c>
      <c r="W574">
        <v>90.5725911458333</v>
      </c>
      <c r="X574">
        <v>126.78306477864599</v>
      </c>
      <c r="Y574">
        <v>10.873862711588499</v>
      </c>
      <c r="Z574">
        <v>306.691178385417</v>
      </c>
      <c r="AA574">
        <v>304.34580712890596</v>
      </c>
    </row>
    <row r="575" spans="1:27" x14ac:dyDescent="0.25">
      <c r="A575">
        <v>27.470389811197901</v>
      </c>
      <c r="B575">
        <v>22.034413655599</v>
      </c>
      <c r="C575">
        <v>98.015022786458303</v>
      </c>
      <c r="D575">
        <v>23.409733072916701</v>
      </c>
      <c r="E575">
        <v>75.000382486979206</v>
      </c>
      <c r="F575">
        <v>85.107771809895794</v>
      </c>
      <c r="G575">
        <v>70.550708007812503</v>
      </c>
      <c r="H575">
        <v>13.366641235351601</v>
      </c>
      <c r="I575">
        <v>115.219075520833</v>
      </c>
      <c r="J575">
        <v>2.0014176686604799</v>
      </c>
      <c r="K575">
        <v>559.92838541666697</v>
      </c>
      <c r="L575">
        <v>169.69171549479199</v>
      </c>
      <c r="M575">
        <v>168.024739583333</v>
      </c>
      <c r="N575">
        <v>164.25390625</v>
      </c>
      <c r="O575">
        <v>141.26689453124999</v>
      </c>
      <c r="P575">
        <v>132.80512695312501</v>
      </c>
      <c r="Q575">
        <v>178.054459635417</v>
      </c>
      <c r="R575">
        <v>29.9935913085938</v>
      </c>
      <c r="S575">
        <v>9.69816182454427</v>
      </c>
      <c r="T575">
        <v>128.56459960937499</v>
      </c>
      <c r="U575">
        <v>126.883333333333</v>
      </c>
      <c r="V575">
        <v>55.651786295572897</v>
      </c>
      <c r="W575">
        <v>91.437638346354206</v>
      </c>
      <c r="X575">
        <v>129.77731119791699</v>
      </c>
      <c r="Y575">
        <v>13.3556833902995</v>
      </c>
      <c r="Z575">
        <v>347.76604817708301</v>
      </c>
      <c r="AA575">
        <v>333.3033411458332</v>
      </c>
    </row>
    <row r="576" spans="1:27" x14ac:dyDescent="0.25">
      <c r="A576">
        <v>28.081628417968702</v>
      </c>
      <c r="B576">
        <v>36.513464355468699</v>
      </c>
      <c r="C576">
        <v>89.799308268229197</v>
      </c>
      <c r="D576">
        <v>21.2654113769531</v>
      </c>
      <c r="E576">
        <v>75.00244140625</v>
      </c>
      <c r="F576">
        <v>70.365624999999994</v>
      </c>
      <c r="G576">
        <v>61.717529296875</v>
      </c>
      <c r="H576">
        <v>6.1787287394205697</v>
      </c>
      <c r="I576">
        <v>107.084871419271</v>
      </c>
      <c r="J576">
        <v>1.9938083648681599</v>
      </c>
      <c r="K576">
        <v>489.25426432291698</v>
      </c>
      <c r="L576">
        <v>168.579996744792</v>
      </c>
      <c r="M576">
        <v>166.86599934895801</v>
      </c>
      <c r="N576">
        <v>163.95226236979201</v>
      </c>
      <c r="O576">
        <v>145.64589843749999</v>
      </c>
      <c r="P576">
        <v>132.34971516927101</v>
      </c>
      <c r="Q576">
        <v>133.65866699218699</v>
      </c>
      <c r="R576">
        <v>24.938289388020799</v>
      </c>
      <c r="S576">
        <v>4.8172856648762998</v>
      </c>
      <c r="T576">
        <v>128.084065755208</v>
      </c>
      <c r="U576">
        <v>126.626180013021</v>
      </c>
      <c r="V576">
        <v>81.599072265624997</v>
      </c>
      <c r="W576">
        <v>83.432918294270806</v>
      </c>
      <c r="X576">
        <v>127.188313802083</v>
      </c>
      <c r="Y576">
        <v>6.1787287394205697</v>
      </c>
      <c r="Z576">
        <v>108.701334635417</v>
      </c>
      <c r="AA576">
        <v>113.07338138834626</v>
      </c>
    </row>
    <row r="577" spans="1:27" x14ac:dyDescent="0.25">
      <c r="A577">
        <v>26.505670166015602</v>
      </c>
      <c r="B577">
        <v>42.869042968750001</v>
      </c>
      <c r="C577">
        <v>100.987784830729</v>
      </c>
      <c r="D577">
        <v>24.492403157552101</v>
      </c>
      <c r="E577">
        <v>59.984179687500003</v>
      </c>
      <c r="F577">
        <v>85.119449869791694</v>
      </c>
      <c r="G577">
        <v>74.479256184895803</v>
      </c>
      <c r="H577">
        <v>9.3160990397135404</v>
      </c>
      <c r="I577">
        <v>103.832104492187</v>
      </c>
      <c r="J577">
        <v>1.50465176900228</v>
      </c>
      <c r="K577">
        <v>591.79954427083305</v>
      </c>
      <c r="L577">
        <v>167.42329101562501</v>
      </c>
      <c r="M577">
        <v>165.333268229167</v>
      </c>
      <c r="N577">
        <v>158.74526367187499</v>
      </c>
      <c r="O577">
        <v>133.81874999999999</v>
      </c>
      <c r="P577">
        <v>129.31344401041699</v>
      </c>
      <c r="Q577">
        <v>173.70568033854201</v>
      </c>
      <c r="R577">
        <v>29.9935913085938</v>
      </c>
      <c r="S577">
        <v>7.08287607828776</v>
      </c>
      <c r="T577">
        <v>125.08732910156201</v>
      </c>
      <c r="U577">
        <v>122.475919596354</v>
      </c>
      <c r="V577">
        <v>44.0225016276042</v>
      </c>
      <c r="W577">
        <v>93.39111328125</v>
      </c>
      <c r="X577">
        <v>127.949235026042</v>
      </c>
      <c r="Y577">
        <v>9.2981221516927093</v>
      </c>
      <c r="Z577">
        <v>416.91080729166703</v>
      </c>
      <c r="AA577">
        <v>387.1705575358074</v>
      </c>
    </row>
    <row r="578" spans="1:27" x14ac:dyDescent="0.25">
      <c r="A578">
        <v>26.518780517578101</v>
      </c>
      <c r="B578">
        <v>36.620430501302103</v>
      </c>
      <c r="C578">
        <v>98.306575520833306</v>
      </c>
      <c r="D578">
        <v>23.242685953776</v>
      </c>
      <c r="E578">
        <v>63.006518554687503</v>
      </c>
      <c r="F578">
        <v>81.945369466145806</v>
      </c>
      <c r="G578">
        <v>71.775260416666697</v>
      </c>
      <c r="H578">
        <v>9.0588063557942693</v>
      </c>
      <c r="I578">
        <v>103.710538736979</v>
      </c>
      <c r="J578">
        <v>1.5036140441894501</v>
      </c>
      <c r="K578">
        <v>570.59088541666699</v>
      </c>
      <c r="L578">
        <v>167.32539062500001</v>
      </c>
      <c r="M578">
        <v>165.34394531250001</v>
      </c>
      <c r="N578">
        <v>158.88092447916699</v>
      </c>
      <c r="O578">
        <v>133.79432779947899</v>
      </c>
      <c r="P578">
        <v>129.50945638020801</v>
      </c>
      <c r="Q578">
        <v>174.11590169270801</v>
      </c>
      <c r="R578">
        <v>29.9935913085938</v>
      </c>
      <c r="S578">
        <v>8.5770538330078097</v>
      </c>
      <c r="T578">
        <v>125.656567382812</v>
      </c>
      <c r="U578">
        <v>123.469539388021</v>
      </c>
      <c r="V578">
        <v>55.071561686197903</v>
      </c>
      <c r="W578">
        <v>93.483471679687497</v>
      </c>
      <c r="X578">
        <v>128.339925130208</v>
      </c>
      <c r="Y578">
        <v>9.07385864257812</v>
      </c>
      <c r="Z578">
        <v>379.24384765625001</v>
      </c>
      <c r="AA578">
        <v>367.40880574544275</v>
      </c>
    </row>
    <row r="579" spans="1:27" x14ac:dyDescent="0.25">
      <c r="A579">
        <v>26.583888753255199</v>
      </c>
      <c r="B579">
        <v>30.127821858724001</v>
      </c>
      <c r="C579">
        <v>105.21299641927099</v>
      </c>
      <c r="D579">
        <v>29.250718180338499</v>
      </c>
      <c r="E579">
        <v>79.993863932291703</v>
      </c>
      <c r="F579">
        <v>89.131730143229206</v>
      </c>
      <c r="G579">
        <v>78.629361979166703</v>
      </c>
      <c r="H579">
        <v>9.5426757812500007</v>
      </c>
      <c r="I579">
        <v>118.328914388021</v>
      </c>
      <c r="J579">
        <v>2.0046170552571598</v>
      </c>
      <c r="K579">
        <v>621.07884114583305</v>
      </c>
      <c r="L579">
        <v>172.00644531250001</v>
      </c>
      <c r="M579">
        <v>170.30426432291699</v>
      </c>
      <c r="N579">
        <v>164.14042968749999</v>
      </c>
      <c r="O579">
        <v>136.44244791666699</v>
      </c>
      <c r="P579">
        <v>133.37473144531199</v>
      </c>
      <c r="Q579">
        <v>134.99417317708301</v>
      </c>
      <c r="R579">
        <v>24.056370035807301</v>
      </c>
      <c r="S579">
        <v>0.69531548817952504</v>
      </c>
      <c r="T579">
        <v>130.15472005208301</v>
      </c>
      <c r="U579">
        <v>128.361157226562</v>
      </c>
      <c r="V579">
        <v>175.24407552083301</v>
      </c>
      <c r="W579">
        <v>89.041471354166703</v>
      </c>
      <c r="X579">
        <v>125.302229817708</v>
      </c>
      <c r="Y579">
        <v>9.5426757812500007</v>
      </c>
      <c r="Z579">
        <v>269.27752278645801</v>
      </c>
      <c r="AA579">
        <v>267.88815266927088</v>
      </c>
    </row>
    <row r="580" spans="1:27" x14ac:dyDescent="0.25">
      <c r="A580">
        <v>27.489418538411499</v>
      </c>
      <c r="B580">
        <v>18.571175130208299</v>
      </c>
      <c r="C580">
        <v>100.572379557292</v>
      </c>
      <c r="D580">
        <v>24.325954182942699</v>
      </c>
      <c r="E580">
        <v>74.991194661458294</v>
      </c>
      <c r="F580">
        <v>89.016577148437506</v>
      </c>
      <c r="G580">
        <v>73.080737304687503</v>
      </c>
      <c r="H580">
        <v>14.8295389811198</v>
      </c>
      <c r="I580">
        <v>114.901171875</v>
      </c>
      <c r="J580">
        <v>2.0025417327880901</v>
      </c>
      <c r="K580">
        <v>579.15957031250002</v>
      </c>
      <c r="L580">
        <v>170.44957682291701</v>
      </c>
      <c r="M580">
        <v>168.65927734375001</v>
      </c>
      <c r="N580">
        <v>164.05138346354201</v>
      </c>
      <c r="O580">
        <v>138.75126953124999</v>
      </c>
      <c r="P580">
        <v>132.838208007812</v>
      </c>
      <c r="Q580">
        <v>178.47934570312501</v>
      </c>
      <c r="R580">
        <v>29.9935913085938</v>
      </c>
      <c r="S580">
        <v>7.4698720296224002</v>
      </c>
      <c r="T580">
        <v>128.588606770833</v>
      </c>
      <c r="U580">
        <v>126.843863932292</v>
      </c>
      <c r="V580">
        <v>50.831783040364598</v>
      </c>
      <c r="W580">
        <v>90.527840169270803</v>
      </c>
      <c r="X580">
        <v>129.62201334635401</v>
      </c>
      <c r="Y580">
        <v>14.8299204508464</v>
      </c>
      <c r="Z580">
        <v>354.24817708333302</v>
      </c>
      <c r="AA580">
        <v>359.21821289062478</v>
      </c>
    </row>
    <row r="581" spans="1:27" x14ac:dyDescent="0.25">
      <c r="A581">
        <v>23.093064371744799</v>
      </c>
      <c r="B581">
        <v>46.532743326822903</v>
      </c>
      <c r="C581">
        <v>79.125537109375003</v>
      </c>
      <c r="D581">
        <v>19.088116455078101</v>
      </c>
      <c r="E581">
        <v>79.993579101562503</v>
      </c>
      <c r="F581">
        <v>69.252099609374994</v>
      </c>
      <c r="G581">
        <v>56.035392252604197</v>
      </c>
      <c r="H581">
        <v>8.76528116861979</v>
      </c>
      <c r="I581">
        <v>100.92216796875</v>
      </c>
      <c r="J581">
        <v>4.66047719319661</v>
      </c>
      <c r="K581">
        <v>444.10348307291702</v>
      </c>
      <c r="L581">
        <v>167.592936197917</v>
      </c>
      <c r="M581">
        <v>166.343424479167</v>
      </c>
      <c r="N581">
        <v>164.12587890624999</v>
      </c>
      <c r="O581">
        <v>141.22628580729199</v>
      </c>
      <c r="P581">
        <v>131.95720214843701</v>
      </c>
      <c r="Q581">
        <v>134.74759114583301</v>
      </c>
      <c r="R581">
        <v>18.874442545572901</v>
      </c>
      <c r="S581">
        <v>3.98486989339193</v>
      </c>
      <c r="T581">
        <v>128.96700846354199</v>
      </c>
      <c r="U581">
        <v>127.910734049479</v>
      </c>
      <c r="V581">
        <v>85.638256835937497</v>
      </c>
      <c r="W581">
        <v>95.362890625000006</v>
      </c>
      <c r="X581">
        <v>125.717244466146</v>
      </c>
      <c r="Y581">
        <v>8.7667561848958293</v>
      </c>
      <c r="Z581">
        <v>451.811263020833</v>
      </c>
      <c r="AA581">
        <v>441.7574332047804</v>
      </c>
    </row>
    <row r="582" spans="1:27" x14ac:dyDescent="0.25">
      <c r="A582">
        <v>22.867000325520799</v>
      </c>
      <c r="B582">
        <v>46.6520182291667</v>
      </c>
      <c r="C582">
        <v>79.2449951171875</v>
      </c>
      <c r="D582">
        <v>19.162361653645799</v>
      </c>
      <c r="E582">
        <v>79.987882486979203</v>
      </c>
      <c r="F582">
        <v>69.559480794270797</v>
      </c>
      <c r="G582">
        <v>56.377962239583297</v>
      </c>
      <c r="H582">
        <v>8.6797200520833293</v>
      </c>
      <c r="I582">
        <v>100.88808593749999</v>
      </c>
      <c r="J582">
        <v>4.65736440022786</v>
      </c>
      <c r="K582">
        <v>446.71285807291702</v>
      </c>
      <c r="L582">
        <v>167.582763671875</v>
      </c>
      <c r="M582">
        <v>166.36022135416701</v>
      </c>
      <c r="N582">
        <v>164.10491536458301</v>
      </c>
      <c r="O582">
        <v>141.212141927083</v>
      </c>
      <c r="P582">
        <v>131.96269531249999</v>
      </c>
      <c r="Q582">
        <v>134.71400553385399</v>
      </c>
      <c r="R582">
        <v>18.4943237304688</v>
      </c>
      <c r="S582">
        <v>3.7390569051106799</v>
      </c>
      <c r="T582">
        <v>129.02194010416699</v>
      </c>
      <c r="U582">
        <v>127.88957519531201</v>
      </c>
      <c r="V582">
        <v>85.2960611979167</v>
      </c>
      <c r="W582">
        <v>95.153751627604194</v>
      </c>
      <c r="X582">
        <v>125.626668294271</v>
      </c>
      <c r="Y582">
        <v>8.6797200520833293</v>
      </c>
      <c r="Z582">
        <v>471.59947916666698</v>
      </c>
      <c r="AA582">
        <v>439.80286540817019</v>
      </c>
    </row>
    <row r="583" spans="1:27" x14ac:dyDescent="0.25">
      <c r="A583">
        <v>22.888639322916699</v>
      </c>
      <c r="B583">
        <v>46.544034830729203</v>
      </c>
      <c r="C583">
        <v>79.201204427083297</v>
      </c>
      <c r="D583">
        <v>19.174220784505199</v>
      </c>
      <c r="E583">
        <v>79.978694661458306</v>
      </c>
      <c r="F583">
        <v>69.518579101562494</v>
      </c>
      <c r="G583">
        <v>56.3118896484375</v>
      </c>
      <c r="H583">
        <v>8.7137664794921896</v>
      </c>
      <c r="I583">
        <v>101.118497721354</v>
      </c>
      <c r="J583">
        <v>4.6616012573242198</v>
      </c>
      <c r="K583">
        <v>446.33486328125002</v>
      </c>
      <c r="L583">
        <v>167.56749674479201</v>
      </c>
      <c r="M583">
        <v>166.34392903645801</v>
      </c>
      <c r="N583">
        <v>164.09514973958301</v>
      </c>
      <c r="O583">
        <v>141.147932942708</v>
      </c>
      <c r="P583">
        <v>131.94569498697899</v>
      </c>
      <c r="Q583">
        <v>134.72845865885401</v>
      </c>
      <c r="R583">
        <v>18.574509684244799</v>
      </c>
      <c r="S583">
        <v>3.7811271667480502</v>
      </c>
      <c r="T583">
        <v>128.97026367187499</v>
      </c>
      <c r="U583">
        <v>127.88713378906201</v>
      </c>
      <c r="V583">
        <v>84.956722005208306</v>
      </c>
      <c r="W583">
        <v>95.013785807291697</v>
      </c>
      <c r="X583">
        <v>125.60224609375</v>
      </c>
      <c r="Y583">
        <v>8.71394449869792</v>
      </c>
      <c r="Z583">
        <v>452.02438151041702</v>
      </c>
      <c r="AA583">
        <v>439.88079203218803</v>
      </c>
    </row>
    <row r="584" spans="1:27" x14ac:dyDescent="0.25">
      <c r="A584">
        <v>28.095597330729198</v>
      </c>
      <c r="B584">
        <v>31.788537597656202</v>
      </c>
      <c r="C584">
        <v>111.979077148437</v>
      </c>
      <c r="D584">
        <v>29.742437744140599</v>
      </c>
      <c r="E584">
        <v>79.988875325520794</v>
      </c>
      <c r="F584">
        <v>97.110734049479206</v>
      </c>
      <c r="G584">
        <v>83.883479817708306</v>
      </c>
      <c r="H584">
        <v>12.3300476074219</v>
      </c>
      <c r="I584">
        <v>124.078084309896</v>
      </c>
      <c r="J584">
        <v>2.0026281992594401</v>
      </c>
      <c r="K584">
        <v>663.31959635416695</v>
      </c>
      <c r="L584">
        <v>173.21637369791699</v>
      </c>
      <c r="M584">
        <v>171.42543945312499</v>
      </c>
      <c r="N584">
        <v>164.15182291666699</v>
      </c>
      <c r="O584">
        <v>136.71132812499999</v>
      </c>
      <c r="P584">
        <v>134.094742838542</v>
      </c>
      <c r="Q584">
        <v>134.99417317708301</v>
      </c>
      <c r="R584">
        <v>28.8174458821615</v>
      </c>
      <c r="S584">
        <v>2.8909439086914102</v>
      </c>
      <c r="T584">
        <v>130.44401855468701</v>
      </c>
      <c r="U584">
        <v>128.431144205729</v>
      </c>
      <c r="V584">
        <v>175.658707682292</v>
      </c>
      <c r="W584">
        <v>94.415250651041703</v>
      </c>
      <c r="X584">
        <v>126.05674641927099</v>
      </c>
      <c r="Y584">
        <v>12.3300476074219</v>
      </c>
      <c r="Z584">
        <v>373.963151041667</v>
      </c>
      <c r="AA584">
        <v>391.83364615885398</v>
      </c>
    </row>
    <row r="585" spans="1:27" x14ac:dyDescent="0.25">
      <c r="A585">
        <v>28.0922037760417</v>
      </c>
      <c r="B585">
        <v>31.885382080078099</v>
      </c>
      <c r="C585">
        <v>111.97227376302099</v>
      </c>
      <c r="D585">
        <v>29.546815999349</v>
      </c>
      <c r="E585">
        <v>79.9982096354167</v>
      </c>
      <c r="F585">
        <v>97.090893554687497</v>
      </c>
      <c r="G585">
        <v>83.880069986979194</v>
      </c>
      <c r="H585">
        <v>12.3560343424479</v>
      </c>
      <c r="I585">
        <v>124.047062174479</v>
      </c>
      <c r="J585">
        <v>2.0015473683675098</v>
      </c>
      <c r="K585">
        <v>663.23372395833303</v>
      </c>
      <c r="L585">
        <v>173.19265950520801</v>
      </c>
      <c r="M585">
        <v>171.46147460937499</v>
      </c>
      <c r="N585">
        <v>164.240071614583</v>
      </c>
      <c r="O585">
        <v>136.75589192708301</v>
      </c>
      <c r="P585">
        <v>134.11886393229199</v>
      </c>
      <c r="Q585">
        <v>134.99417317708301</v>
      </c>
      <c r="R585">
        <v>27.567049153645801</v>
      </c>
      <c r="S585">
        <v>2.3414967854817701</v>
      </c>
      <c r="T585">
        <v>130.467618815104</v>
      </c>
      <c r="U585">
        <v>128.494612630208</v>
      </c>
      <c r="V585">
        <v>175.696549479167</v>
      </c>
      <c r="W585">
        <v>94.311490885416703</v>
      </c>
      <c r="X585">
        <v>126.298543294271</v>
      </c>
      <c r="Y585">
        <v>12.3560343424479</v>
      </c>
      <c r="Z585">
        <v>374.634016927083</v>
      </c>
      <c r="AA585">
        <v>397.09424804687472</v>
      </c>
    </row>
    <row r="586" spans="1:27" x14ac:dyDescent="0.25">
      <c r="A586">
        <v>24.994055175781199</v>
      </c>
      <c r="B586">
        <v>26.223384602864598</v>
      </c>
      <c r="C586">
        <v>97.845410156249997</v>
      </c>
      <c r="D586">
        <v>24.0301208496094</v>
      </c>
      <c r="E586">
        <v>75.003369140624997</v>
      </c>
      <c r="F586">
        <v>90.098364257812506</v>
      </c>
      <c r="G586">
        <v>72.856380208333306</v>
      </c>
      <c r="H586">
        <v>15.5038543701172</v>
      </c>
      <c r="I586">
        <v>112.69162597656199</v>
      </c>
      <c r="J586">
        <v>2.4885421752929702</v>
      </c>
      <c r="K586">
        <v>577.24472656249998</v>
      </c>
      <c r="L586">
        <v>170.28339843750001</v>
      </c>
      <c r="M586">
        <v>168.50428059895799</v>
      </c>
      <c r="N586">
        <v>164.02553710937499</v>
      </c>
      <c r="O586">
        <v>139.28291015625001</v>
      </c>
      <c r="P586">
        <v>132.77215983072901</v>
      </c>
      <c r="Q586">
        <v>178.57195638020801</v>
      </c>
      <c r="R586">
        <v>29.9935913085938</v>
      </c>
      <c r="S586">
        <v>6.1259358723958304</v>
      </c>
      <c r="T586">
        <v>128.423819986979</v>
      </c>
      <c r="U586">
        <v>126.819449869792</v>
      </c>
      <c r="V586">
        <v>50.6336263020833</v>
      </c>
      <c r="W586">
        <v>88.605289713541694</v>
      </c>
      <c r="X586">
        <v>130.640608723958</v>
      </c>
      <c r="Y586">
        <v>15.4961751302083</v>
      </c>
      <c r="Z586">
        <v>405.201888020833</v>
      </c>
      <c r="AA586">
        <v>412.74694433593731</v>
      </c>
    </row>
    <row r="587" spans="1:27" x14ac:dyDescent="0.25">
      <c r="A587">
        <v>28.080802408854201</v>
      </c>
      <c r="B587">
        <v>36.3246053059896</v>
      </c>
      <c r="C587">
        <v>90.815649414062506</v>
      </c>
      <c r="D587">
        <v>22.8315734863281</v>
      </c>
      <c r="E587">
        <v>75.013484700520806</v>
      </c>
      <c r="F587">
        <v>71.4269612630208</v>
      </c>
      <c r="G587">
        <v>62.7351684570312</v>
      </c>
      <c r="H587">
        <v>6.7507268269856802</v>
      </c>
      <c r="I587">
        <v>108.666243489583</v>
      </c>
      <c r="J587">
        <v>1.99480272928874</v>
      </c>
      <c r="K587">
        <v>498.06546223958298</v>
      </c>
      <c r="L587">
        <v>168.78872070312499</v>
      </c>
      <c r="M587">
        <v>167.08460286458299</v>
      </c>
      <c r="N587">
        <v>163.74222005208301</v>
      </c>
      <c r="O587">
        <v>141.955159505208</v>
      </c>
      <c r="P587">
        <v>131.962898763021</v>
      </c>
      <c r="Q587">
        <v>133.743644205729</v>
      </c>
      <c r="R587">
        <v>27.116951497395799</v>
      </c>
      <c r="S587">
        <v>7.8663386027018198</v>
      </c>
      <c r="T587">
        <v>128.230541992187</v>
      </c>
      <c r="U587">
        <v>126.770222981771</v>
      </c>
      <c r="V587">
        <v>84.317903645833297</v>
      </c>
      <c r="W587">
        <v>83.207910156249994</v>
      </c>
      <c r="X587">
        <v>126.96157226562499</v>
      </c>
      <c r="Y587">
        <v>6.7507268269856802</v>
      </c>
      <c r="Z587">
        <v>85.017960611979206</v>
      </c>
      <c r="AA587">
        <v>111.11181522623681</v>
      </c>
    </row>
    <row r="588" spans="1:27" x14ac:dyDescent="0.25">
      <c r="A588">
        <v>28.078892008463502</v>
      </c>
      <c r="B588">
        <v>34.829911295572899</v>
      </c>
      <c r="C588">
        <v>94.9438069661458</v>
      </c>
      <c r="D588">
        <v>24.108168538411501</v>
      </c>
      <c r="E588">
        <v>74.9970296223958</v>
      </c>
      <c r="F588">
        <v>76.981795247395794</v>
      </c>
      <c r="G588">
        <v>66.864579264322899</v>
      </c>
      <c r="H588">
        <v>8.4624750773112005</v>
      </c>
      <c r="I588">
        <v>111.838126627604</v>
      </c>
      <c r="J588">
        <v>1.9920789082845101</v>
      </c>
      <c r="K588">
        <v>530.72841796875002</v>
      </c>
      <c r="L588">
        <v>169.51819661458299</v>
      </c>
      <c r="M588">
        <v>167.770524088542</v>
      </c>
      <c r="N588">
        <v>164.071940104167</v>
      </c>
      <c r="O588">
        <v>141.62145182291701</v>
      </c>
      <c r="P588">
        <v>132.34270019531201</v>
      </c>
      <c r="Q588">
        <v>134.154280598958</v>
      </c>
      <c r="R588">
        <v>28.924344889322899</v>
      </c>
      <c r="S588">
        <v>5.8751398722330697</v>
      </c>
      <c r="T588">
        <v>128.407137044271</v>
      </c>
      <c r="U588">
        <v>126.836946614583</v>
      </c>
      <c r="V588">
        <v>81.064827473958303</v>
      </c>
      <c r="W588">
        <v>83.8845621744792</v>
      </c>
      <c r="X588">
        <v>127.878304036458</v>
      </c>
      <c r="Y588">
        <v>8.4624750773112005</v>
      </c>
      <c r="Z588">
        <v>113.840144856771</v>
      </c>
      <c r="AA588">
        <v>128.65912866210908</v>
      </c>
    </row>
    <row r="589" spans="1:27" x14ac:dyDescent="0.25">
      <c r="A589">
        <v>28.0921936035156</v>
      </c>
      <c r="B589">
        <v>34.416739908854197</v>
      </c>
      <c r="C589">
        <v>95.068611653645803</v>
      </c>
      <c r="D589">
        <v>23.7569783528646</v>
      </c>
      <c r="E589">
        <v>75.0244547526042</v>
      </c>
      <c r="F589">
        <v>77.0213216145833</v>
      </c>
      <c r="G589">
        <v>66.9789225260417</v>
      </c>
      <c r="H589">
        <v>8.3619125366210891</v>
      </c>
      <c r="I589">
        <v>111.588891601562</v>
      </c>
      <c r="J589">
        <v>1.9908251444498699</v>
      </c>
      <c r="K589">
        <v>531.32044270833296</v>
      </c>
      <c r="L589">
        <v>169.521158854167</v>
      </c>
      <c r="M589">
        <v>167.75332031249999</v>
      </c>
      <c r="N589">
        <v>164.14775390624999</v>
      </c>
      <c r="O589">
        <v>141.97958984375001</v>
      </c>
      <c r="P589">
        <v>132.39032389322901</v>
      </c>
      <c r="Q589">
        <v>134.15010579427101</v>
      </c>
      <c r="R589">
        <v>28.868660481770799</v>
      </c>
      <c r="S589">
        <v>5.7636800130208297</v>
      </c>
      <c r="T589">
        <v>128.336743164062</v>
      </c>
      <c r="U589">
        <v>126.760457356771</v>
      </c>
      <c r="V589">
        <v>82.958081054687497</v>
      </c>
      <c r="W589">
        <v>84.467635091145794</v>
      </c>
      <c r="X589">
        <v>128.03828125000001</v>
      </c>
      <c r="Y589">
        <v>8.3566747029622395</v>
      </c>
      <c r="Z589">
        <v>121.50283203124999</v>
      </c>
      <c r="AA589">
        <v>130.86485465494766</v>
      </c>
    </row>
    <row r="590" spans="1:27" x14ac:dyDescent="0.25">
      <c r="A590">
        <v>23.4667846679687</v>
      </c>
      <c r="B590">
        <v>15.3550821940104</v>
      </c>
      <c r="C590">
        <v>99.870694986979203</v>
      </c>
      <c r="D590">
        <v>26.595023600260401</v>
      </c>
      <c r="E590">
        <v>75.014265950520794</v>
      </c>
      <c r="F590">
        <v>92.997493489583306</v>
      </c>
      <c r="G590">
        <v>76.405379231770794</v>
      </c>
      <c r="H590">
        <v>14.9335337320964</v>
      </c>
      <c r="I590">
        <v>115.90573730468699</v>
      </c>
      <c r="J590">
        <v>2.4906608581543002</v>
      </c>
      <c r="K590">
        <v>605.03281249999998</v>
      </c>
      <c r="L590">
        <v>171.025895182292</v>
      </c>
      <c r="M590">
        <v>169.164143880208</v>
      </c>
      <c r="N590">
        <v>164.09656575520799</v>
      </c>
      <c r="O590">
        <v>138.02281901041701</v>
      </c>
      <c r="P590">
        <v>132.78203124999999</v>
      </c>
      <c r="Q590">
        <v>136.16654459635399</v>
      </c>
      <c r="R590">
        <v>29.9935913085938</v>
      </c>
      <c r="S590">
        <v>6.55140787760417</v>
      </c>
      <c r="T590">
        <v>128.66632486979199</v>
      </c>
      <c r="U590">
        <v>126.891471354167</v>
      </c>
      <c r="V590">
        <v>109.762679036458</v>
      </c>
      <c r="W590">
        <v>85.712719726562497</v>
      </c>
      <c r="X590">
        <v>130.25867513020799</v>
      </c>
      <c r="Y590">
        <v>14.9337117513021</v>
      </c>
      <c r="Z590">
        <v>428.743880208333</v>
      </c>
      <c r="AA590">
        <v>436.4094339192709</v>
      </c>
    </row>
    <row r="591" spans="1:27" x14ac:dyDescent="0.25">
      <c r="A591">
        <v>26.2581583658854</v>
      </c>
      <c r="B591">
        <v>33.851741536458299</v>
      </c>
      <c r="C591">
        <v>94.544694010416706</v>
      </c>
      <c r="D591">
        <v>21.853564453124999</v>
      </c>
      <c r="E591">
        <v>63.0024617513021</v>
      </c>
      <c r="F591">
        <v>78.061059570312494</v>
      </c>
      <c r="G591">
        <v>68.278450520833303</v>
      </c>
      <c r="H591">
        <v>8.6145263671874996</v>
      </c>
      <c r="I591">
        <v>100.915047200521</v>
      </c>
      <c r="J591">
        <v>1.5028358459472699</v>
      </c>
      <c r="K591">
        <v>542.69381510416702</v>
      </c>
      <c r="L591">
        <v>166.63437500000001</v>
      </c>
      <c r="M591">
        <v>164.81303710937499</v>
      </c>
      <c r="N591">
        <v>159.78097330729199</v>
      </c>
      <c r="O591">
        <v>134.77944335937499</v>
      </c>
      <c r="P591">
        <v>129.240071614583</v>
      </c>
      <c r="Q591">
        <v>173.68134765625001</v>
      </c>
      <c r="R591">
        <v>29.9935913085938</v>
      </c>
      <c r="S591">
        <v>9.2763905843098993</v>
      </c>
      <c r="T591">
        <v>125.291585286458</v>
      </c>
      <c r="U591">
        <v>123.291316731771</v>
      </c>
      <c r="V591">
        <v>56.753230794270799</v>
      </c>
      <c r="W591">
        <v>92.582218424479194</v>
      </c>
      <c r="X591">
        <v>128.48769531249999</v>
      </c>
      <c r="Y591">
        <v>8.6163065592447907</v>
      </c>
      <c r="Z591">
        <v>354.422623697917</v>
      </c>
      <c r="AA591">
        <v>339.54469490559899</v>
      </c>
    </row>
    <row r="592" spans="1:27" x14ac:dyDescent="0.25">
      <c r="A592">
        <v>23.4790669759115</v>
      </c>
      <c r="B592">
        <v>29.297615559895799</v>
      </c>
      <c r="C592">
        <v>75.237573242187494</v>
      </c>
      <c r="D592">
        <v>19.9576619466146</v>
      </c>
      <c r="E592">
        <v>80.033886718749997</v>
      </c>
      <c r="F592">
        <v>63.092195638020797</v>
      </c>
      <c r="G592">
        <v>51.759289550781197</v>
      </c>
      <c r="H592">
        <v>5.27498931884766</v>
      </c>
      <c r="I592">
        <v>98.806217447916694</v>
      </c>
      <c r="J592">
        <v>5.9963841756184904</v>
      </c>
      <c r="K592">
        <v>410.38177083333301</v>
      </c>
      <c r="L592">
        <v>167.54887695312499</v>
      </c>
      <c r="M592">
        <v>166.302815755208</v>
      </c>
      <c r="N592">
        <v>164.117936197917</v>
      </c>
      <c r="O592">
        <v>139.82034505208301</v>
      </c>
      <c r="P592">
        <v>131.17418619791701</v>
      </c>
      <c r="Q592">
        <v>134.04528808593801</v>
      </c>
      <c r="R592">
        <v>15.9149780273438</v>
      </c>
      <c r="S592">
        <v>1.7018426259358701</v>
      </c>
      <c r="T592">
        <v>128.83762207031199</v>
      </c>
      <c r="U592">
        <v>127.897306315104</v>
      </c>
      <c r="V592">
        <v>168.79814453124999</v>
      </c>
      <c r="W592">
        <v>94.362353515625003</v>
      </c>
      <c r="X592">
        <v>117.891023763021</v>
      </c>
      <c r="Y592">
        <v>5.2752182006835904</v>
      </c>
      <c r="Z592">
        <v>180.15126953124999</v>
      </c>
      <c r="AA592">
        <v>289.82242236328153</v>
      </c>
    </row>
    <row r="593" spans="1:27" x14ac:dyDescent="0.25">
      <c r="A593">
        <v>28.478959147135399</v>
      </c>
      <c r="B593">
        <v>62.6568400065104</v>
      </c>
      <c r="C593">
        <v>109.672932942708</v>
      </c>
      <c r="D593">
        <v>27.619396972656201</v>
      </c>
      <c r="E593">
        <v>80.005257161458303</v>
      </c>
      <c r="F593">
        <v>98.996606445312494</v>
      </c>
      <c r="G593">
        <v>81.194287109374997</v>
      </c>
      <c r="H593">
        <v>13.160559082031201</v>
      </c>
      <c r="I593">
        <v>124.475333658854</v>
      </c>
      <c r="J593">
        <v>4.98862813313802</v>
      </c>
      <c r="K593">
        <v>641.28736979166695</v>
      </c>
      <c r="L593">
        <v>172.877685546875</v>
      </c>
      <c r="M593">
        <v>171.063248697917</v>
      </c>
      <c r="N593">
        <v>164.01077473958301</v>
      </c>
      <c r="O593">
        <v>137.835465494792</v>
      </c>
      <c r="P593">
        <v>134.28057454427099</v>
      </c>
      <c r="Q593">
        <v>138.97587890624999</v>
      </c>
      <c r="R593">
        <v>29.167295328776</v>
      </c>
      <c r="S593">
        <v>3.5882662455240899</v>
      </c>
      <c r="T593">
        <v>130.613688151042</v>
      </c>
      <c r="U593">
        <v>128.67080078124999</v>
      </c>
      <c r="V593">
        <v>83.695361328125003</v>
      </c>
      <c r="W593">
        <v>95.690030924479203</v>
      </c>
      <c r="X593">
        <v>132.82385253906199</v>
      </c>
      <c r="Y593">
        <v>13.160559082031201</v>
      </c>
      <c r="Z593">
        <v>403.26445312499999</v>
      </c>
      <c r="AA593">
        <v>410.43571321614604</v>
      </c>
    </row>
    <row r="594" spans="1:27" x14ac:dyDescent="0.25">
      <c r="A594">
        <v>23.505287679036499</v>
      </c>
      <c r="B594">
        <v>18.524989827473998</v>
      </c>
      <c r="C594">
        <v>99.366634114583306</v>
      </c>
      <c r="D594">
        <v>26.695786539713499</v>
      </c>
      <c r="E594">
        <v>74.995247395833303</v>
      </c>
      <c r="F594">
        <v>91.105664062499997</v>
      </c>
      <c r="G594">
        <v>75.861588541666706</v>
      </c>
      <c r="H594">
        <v>12.956789143880201</v>
      </c>
      <c r="I594">
        <v>116.14073079427099</v>
      </c>
      <c r="J594">
        <v>2.9977165222168001</v>
      </c>
      <c r="K594">
        <v>601.55188802083296</v>
      </c>
      <c r="L594">
        <v>170.81717122395801</v>
      </c>
      <c r="M594">
        <v>168.97841796874999</v>
      </c>
      <c r="N594">
        <v>164.099934895833</v>
      </c>
      <c r="O594">
        <v>138.10564778645801</v>
      </c>
      <c r="P594">
        <v>132.66570638020801</v>
      </c>
      <c r="Q594">
        <v>136.016031901042</v>
      </c>
      <c r="R594">
        <v>29.9935913085938</v>
      </c>
      <c r="S594">
        <v>6.5730117797851602</v>
      </c>
      <c r="T594">
        <v>128.63662109374999</v>
      </c>
      <c r="U594">
        <v>126.884554036458</v>
      </c>
      <c r="V594">
        <v>109.784651692708</v>
      </c>
      <c r="W594">
        <v>85.707023111979197</v>
      </c>
      <c r="X594">
        <v>129.17351888020801</v>
      </c>
      <c r="Y594">
        <v>12.956789143880201</v>
      </c>
      <c r="Z594">
        <v>438.88619791666702</v>
      </c>
      <c r="AA594">
        <v>415.5411412760418</v>
      </c>
    </row>
    <row r="595" spans="1:27" x14ac:dyDescent="0.25">
      <c r="A595">
        <v>23.467482503255201</v>
      </c>
      <c r="B595">
        <v>17.440006510416701</v>
      </c>
      <c r="C595">
        <v>98.907698567708294</v>
      </c>
      <c r="D595">
        <v>26.651694742838501</v>
      </c>
      <c r="E595">
        <v>74.9993082682292</v>
      </c>
      <c r="F595">
        <v>91.106429036458294</v>
      </c>
      <c r="G595">
        <v>75.440332031249994</v>
      </c>
      <c r="H595">
        <v>13.455228678385399</v>
      </c>
      <c r="I595">
        <v>116.060872395833</v>
      </c>
      <c r="J595">
        <v>2.99728418986003</v>
      </c>
      <c r="K595">
        <v>597.57942708333303</v>
      </c>
      <c r="L595">
        <v>170.83437499999999</v>
      </c>
      <c r="M595">
        <v>168.99988606770799</v>
      </c>
      <c r="N595">
        <v>164.057600911458</v>
      </c>
      <c r="O595">
        <v>137.723307291667</v>
      </c>
      <c r="P595">
        <v>132.624186197917</v>
      </c>
      <c r="Q595">
        <v>136.05775553385399</v>
      </c>
      <c r="R595">
        <v>29.9935913085938</v>
      </c>
      <c r="S595">
        <v>8.8549702962239607</v>
      </c>
      <c r="T595">
        <v>128.495833333333</v>
      </c>
      <c r="U595">
        <v>126.775105794271</v>
      </c>
      <c r="V595">
        <v>109.573478190104</v>
      </c>
      <c r="W595">
        <v>85.4209798177083</v>
      </c>
      <c r="X595">
        <v>129.438313802083</v>
      </c>
      <c r="Y595">
        <v>13.455228678385399</v>
      </c>
      <c r="Z595">
        <v>413.41337890624999</v>
      </c>
      <c r="AA595">
        <v>413.07201790364593</v>
      </c>
    </row>
    <row r="596" spans="1:27" x14ac:dyDescent="0.25">
      <c r="A596">
        <v>27.115000406901</v>
      </c>
      <c r="B596">
        <v>25.2706502278646</v>
      </c>
      <c r="C596">
        <v>101.73337402343699</v>
      </c>
      <c r="D596">
        <v>24.737115478515602</v>
      </c>
      <c r="E596">
        <v>53.973681640625003</v>
      </c>
      <c r="F596">
        <v>87.1602376302083</v>
      </c>
      <c r="G596">
        <v>74.6216227213542</v>
      </c>
      <c r="H596">
        <v>11.133825683593701</v>
      </c>
      <c r="I596">
        <v>101.333658854167</v>
      </c>
      <c r="J596">
        <v>1.5015388488769501</v>
      </c>
      <c r="K596">
        <v>594.52285156250002</v>
      </c>
      <c r="L596">
        <v>166.76647135416701</v>
      </c>
      <c r="M596">
        <v>164.54130859374999</v>
      </c>
      <c r="N596">
        <v>157.25628255208301</v>
      </c>
      <c r="O596">
        <v>132.35266927083299</v>
      </c>
      <c r="P596">
        <v>128.45096028645801</v>
      </c>
      <c r="Q596">
        <v>172.68666992187499</v>
      </c>
      <c r="R596">
        <v>29.9935913085938</v>
      </c>
      <c r="S596">
        <v>8.3168406168619793</v>
      </c>
      <c r="T596">
        <v>123.680305989583</v>
      </c>
      <c r="U596">
        <v>120.65631510416701</v>
      </c>
      <c r="V596">
        <v>53.36669921875</v>
      </c>
      <c r="W596">
        <v>90.675537109375</v>
      </c>
      <c r="X596">
        <v>128.995930989583</v>
      </c>
      <c r="Y596">
        <v>11.1246714274089</v>
      </c>
      <c r="Z596">
        <v>417.66106770833301</v>
      </c>
      <c r="AA596">
        <v>371.63603710937474</v>
      </c>
    </row>
    <row r="597" spans="1:27" x14ac:dyDescent="0.25">
      <c r="A597">
        <v>27.107171630859401</v>
      </c>
      <c r="B597">
        <v>25.394045003255201</v>
      </c>
      <c r="C597">
        <v>100.87754720052099</v>
      </c>
      <c r="D597">
        <v>24.400368245442699</v>
      </c>
      <c r="E597">
        <v>54.006730143229198</v>
      </c>
      <c r="F597">
        <v>85.989013671875</v>
      </c>
      <c r="G597">
        <v>73.775699869791694</v>
      </c>
      <c r="H597">
        <v>10.980527750651</v>
      </c>
      <c r="I597">
        <v>100.513728841146</v>
      </c>
      <c r="J597">
        <v>1.5021008809407601</v>
      </c>
      <c r="K597">
        <v>587.64563802083296</v>
      </c>
      <c r="L597">
        <v>166.567610677083</v>
      </c>
      <c r="M597">
        <v>164.382340494792</v>
      </c>
      <c r="N597">
        <v>157.37495117187501</v>
      </c>
      <c r="O597">
        <v>132.37098795572899</v>
      </c>
      <c r="P597">
        <v>128.32628580729201</v>
      </c>
      <c r="Q597">
        <v>172.55162760416701</v>
      </c>
      <c r="R597">
        <v>29.9935913085938</v>
      </c>
      <c r="S597">
        <v>8.1864705403645797</v>
      </c>
      <c r="T597">
        <v>123.594449869792</v>
      </c>
      <c r="U597">
        <v>120.620100911458</v>
      </c>
      <c r="V597">
        <v>55.165958658854201</v>
      </c>
      <c r="W597">
        <v>91.053540039062497</v>
      </c>
      <c r="X597">
        <v>128.69438476562499</v>
      </c>
      <c r="Y597">
        <v>10.9668233235677</v>
      </c>
      <c r="Z597">
        <v>403.05693359374999</v>
      </c>
      <c r="AA597">
        <v>376.98141601562486</v>
      </c>
    </row>
    <row r="598" spans="1:27" x14ac:dyDescent="0.25">
      <c r="A598">
        <v>27.105517578124999</v>
      </c>
      <c r="B598">
        <v>24.901118977864598</v>
      </c>
      <c r="C598">
        <v>98.113289388020803</v>
      </c>
      <c r="D598">
        <v>23.633020019531202</v>
      </c>
      <c r="E598">
        <v>57.019169108072902</v>
      </c>
      <c r="F598">
        <v>81.9278157552083</v>
      </c>
      <c r="G598">
        <v>71.00146484375</v>
      </c>
      <c r="H598">
        <v>9.2279195149739603</v>
      </c>
      <c r="I598">
        <v>99.155143229166697</v>
      </c>
      <c r="J598">
        <v>1.50430590311686</v>
      </c>
      <c r="K598">
        <v>565.09466145833301</v>
      </c>
      <c r="L598">
        <v>166.37333984374999</v>
      </c>
      <c r="M598">
        <v>164.32117513020799</v>
      </c>
      <c r="N598">
        <v>157.79423828124999</v>
      </c>
      <c r="O598">
        <v>132.51946614583301</v>
      </c>
      <c r="P598">
        <v>128.39335937499999</v>
      </c>
      <c r="Q598">
        <v>172.76624348958299</v>
      </c>
      <c r="R598">
        <v>29.9935913085938</v>
      </c>
      <c r="S598">
        <v>7.6387176513671902</v>
      </c>
      <c r="T598">
        <v>123.979370117188</v>
      </c>
      <c r="U598">
        <v>121.389119466146</v>
      </c>
      <c r="V598">
        <v>53.524572753906199</v>
      </c>
      <c r="W598">
        <v>91.258203124999994</v>
      </c>
      <c r="X598">
        <v>128.26746419270799</v>
      </c>
      <c r="Y598">
        <v>9.2321655273437493</v>
      </c>
      <c r="Z598">
        <v>340.80527343749998</v>
      </c>
      <c r="AA598">
        <v>321.2688496093748</v>
      </c>
    </row>
    <row r="599" spans="1:27" x14ac:dyDescent="0.25">
      <c r="A599">
        <v>26.356551106770802</v>
      </c>
      <c r="B599">
        <v>34.872688802083303</v>
      </c>
      <c r="C599">
        <v>97.882194010416697</v>
      </c>
      <c r="D599">
        <v>22.784493001302099</v>
      </c>
      <c r="E599">
        <v>63.022757975260397</v>
      </c>
      <c r="F599">
        <v>81.637223307291706</v>
      </c>
      <c r="G599">
        <v>71.508935546874994</v>
      </c>
      <c r="H599">
        <v>8.5646647135416707</v>
      </c>
      <c r="I599">
        <v>104.661702473958</v>
      </c>
      <c r="J599">
        <v>1.5022738138834599</v>
      </c>
      <c r="K599">
        <v>568.13899739583303</v>
      </c>
      <c r="L599">
        <v>167.24672851562499</v>
      </c>
      <c r="M599">
        <v>165.338151041667</v>
      </c>
      <c r="N599">
        <v>159.10826822916701</v>
      </c>
      <c r="O599">
        <v>134.29878743489601</v>
      </c>
      <c r="P599">
        <v>129.49164225260401</v>
      </c>
      <c r="Q599">
        <v>173.969563802083</v>
      </c>
      <c r="R599">
        <v>29.9935913085938</v>
      </c>
      <c r="S599">
        <v>9.5950805664062493</v>
      </c>
      <c r="T599">
        <v>125.561352539062</v>
      </c>
      <c r="U599">
        <v>123.43006998697901</v>
      </c>
      <c r="V599">
        <v>57.197961425781202</v>
      </c>
      <c r="W599">
        <v>93.2840983072917</v>
      </c>
      <c r="X599">
        <v>128.36526692708301</v>
      </c>
      <c r="Y599">
        <v>8.58358256022135</v>
      </c>
      <c r="Z599">
        <v>366.33450520833298</v>
      </c>
      <c r="AA599">
        <v>357.60492928059904</v>
      </c>
    </row>
    <row r="600" spans="1:27" x14ac:dyDescent="0.25">
      <c r="A600">
        <v>28.282584635416701</v>
      </c>
      <c r="B600">
        <v>31.455072021484401</v>
      </c>
      <c r="C600">
        <v>112.893522135417</v>
      </c>
      <c r="D600">
        <v>29.770556640624999</v>
      </c>
      <c r="E600">
        <v>79.995857747395803</v>
      </c>
      <c r="F600">
        <v>98.009293619791706</v>
      </c>
      <c r="G600">
        <v>84.610937500000006</v>
      </c>
      <c r="H600">
        <v>12.577551269531201</v>
      </c>
      <c r="I600">
        <v>125.631990559896</v>
      </c>
      <c r="J600">
        <v>2.00128796895345</v>
      </c>
      <c r="K600">
        <v>669.77161458333296</v>
      </c>
      <c r="L600">
        <v>173.461018880208</v>
      </c>
      <c r="M600">
        <v>171.70714518229201</v>
      </c>
      <c r="N600">
        <v>163.99794921874999</v>
      </c>
      <c r="O600">
        <v>136.52691243489599</v>
      </c>
      <c r="P600">
        <v>134.12975260416701</v>
      </c>
      <c r="Q600">
        <v>134.99417317708301</v>
      </c>
      <c r="R600">
        <v>29.9935913085938</v>
      </c>
      <c r="S600">
        <v>5.16707255045573</v>
      </c>
      <c r="T600">
        <v>130.374031575521</v>
      </c>
      <c r="U600">
        <v>128.47548828124999</v>
      </c>
      <c r="V600">
        <v>176.78334960937499</v>
      </c>
      <c r="W600">
        <v>94.999951171874997</v>
      </c>
      <c r="X600">
        <v>126.181510416667</v>
      </c>
      <c r="Y600">
        <v>12.5779317220052</v>
      </c>
      <c r="Z600">
        <v>393.53160807291698</v>
      </c>
      <c r="AA600">
        <v>368.25621809895836</v>
      </c>
    </row>
    <row r="601" spans="1:27" x14ac:dyDescent="0.25">
      <c r="A601">
        <v>28.311669921875001</v>
      </c>
      <c r="B601">
        <v>31.429335530599001</v>
      </c>
      <c r="C601">
        <v>112.174853515625</v>
      </c>
      <c r="D601">
        <v>29.848126220703101</v>
      </c>
      <c r="E601">
        <v>79.997705078124994</v>
      </c>
      <c r="F601">
        <v>98.046378580729197</v>
      </c>
      <c r="G601">
        <v>83.863183593749994</v>
      </c>
      <c r="H601">
        <v>13.593549601236999</v>
      </c>
      <c r="I601">
        <v>125.19964192708299</v>
      </c>
      <c r="J601">
        <v>2.0011150360107401</v>
      </c>
      <c r="K601">
        <v>664.27174479166695</v>
      </c>
      <c r="L601">
        <v>173.47771809895801</v>
      </c>
      <c r="M601">
        <v>171.77737630208301</v>
      </c>
      <c r="N601">
        <v>164.05667317708301</v>
      </c>
      <c r="O601">
        <v>136.67306315104199</v>
      </c>
      <c r="P601">
        <v>134.234781901042</v>
      </c>
      <c r="Q601">
        <v>134.99417317708301</v>
      </c>
      <c r="R601">
        <v>28.066042073567701</v>
      </c>
      <c r="S601">
        <v>2.5513216654459598</v>
      </c>
      <c r="T601">
        <v>130.42204589843701</v>
      </c>
      <c r="U601">
        <v>128.50478515624999</v>
      </c>
      <c r="V601">
        <v>175.806803385417</v>
      </c>
      <c r="W601">
        <v>93.117277018229203</v>
      </c>
      <c r="X601">
        <v>125.81850585937499</v>
      </c>
      <c r="Y601">
        <v>13.593549601236999</v>
      </c>
      <c r="Z601">
        <v>369.87923177083297</v>
      </c>
      <c r="AA601">
        <v>394.5324990234372</v>
      </c>
    </row>
    <row r="602" spans="1:27" x14ac:dyDescent="0.25">
      <c r="A602">
        <v>28.300675455729198</v>
      </c>
      <c r="B602">
        <v>31.2767923990885</v>
      </c>
      <c r="C602">
        <v>112.912426757812</v>
      </c>
      <c r="D602">
        <v>29.455570475260402</v>
      </c>
      <c r="E602">
        <v>80.008886718750006</v>
      </c>
      <c r="F602">
        <v>97.710693359375</v>
      </c>
      <c r="G602">
        <v>84.611751302083306</v>
      </c>
      <c r="H602">
        <v>12.5308420817057</v>
      </c>
      <c r="I602">
        <v>125.625887044271</v>
      </c>
      <c r="J602">
        <v>2.0046602884928402</v>
      </c>
      <c r="K602">
        <v>669.63899739583303</v>
      </c>
      <c r="L602">
        <v>173.49013671874999</v>
      </c>
      <c r="M602">
        <v>171.755387369792</v>
      </c>
      <c r="N602">
        <v>164.32280273437499</v>
      </c>
      <c r="O602">
        <v>136.64222005208299</v>
      </c>
      <c r="P602">
        <v>134.16354166666699</v>
      </c>
      <c r="Q602">
        <v>134.99417317708301</v>
      </c>
      <c r="R602">
        <v>29.9935913085938</v>
      </c>
      <c r="S602">
        <v>5.0938446044921903</v>
      </c>
      <c r="T602">
        <v>130.45744628906201</v>
      </c>
      <c r="U602">
        <v>128.52350260416699</v>
      </c>
      <c r="V602">
        <v>176.77521158854199</v>
      </c>
      <c r="W602">
        <v>95.040641276041697</v>
      </c>
      <c r="X602">
        <v>125.832145182292</v>
      </c>
      <c r="Y602">
        <v>12.5308420817057</v>
      </c>
      <c r="Z602">
        <v>392.211165364583</v>
      </c>
      <c r="AA602">
        <v>387.08657031249993</v>
      </c>
    </row>
    <row r="603" spans="1:27" x14ac:dyDescent="0.25">
      <c r="A603">
        <v>27.974261474609399</v>
      </c>
      <c r="B603">
        <v>27.711926269531201</v>
      </c>
      <c r="C603">
        <v>111.840209960938</v>
      </c>
      <c r="D603">
        <v>29.458581542968702</v>
      </c>
      <c r="E603">
        <v>79.974845377604197</v>
      </c>
      <c r="F603">
        <v>96.970019531250003</v>
      </c>
      <c r="G603">
        <v>83.866031901041694</v>
      </c>
      <c r="H603">
        <v>12.700564575195299</v>
      </c>
      <c r="I603">
        <v>124.475333658854</v>
      </c>
      <c r="J603">
        <v>2.0045738220214799</v>
      </c>
      <c r="K603">
        <v>662.16972656250005</v>
      </c>
      <c r="L603">
        <v>173.56035156249999</v>
      </c>
      <c r="M603">
        <v>171.72954101562499</v>
      </c>
      <c r="N603">
        <v>163.89171549479201</v>
      </c>
      <c r="O603">
        <v>136.33721516927099</v>
      </c>
      <c r="P603">
        <v>134.07174479166699</v>
      </c>
      <c r="Q603">
        <v>134.99417317708301</v>
      </c>
      <c r="R603">
        <v>29.9935913085938</v>
      </c>
      <c r="S603">
        <v>3.9988731384277298</v>
      </c>
      <c r="T603">
        <v>130.380948893229</v>
      </c>
      <c r="U603">
        <v>128.48810221354199</v>
      </c>
      <c r="V603">
        <v>176.406966145833</v>
      </c>
      <c r="W603">
        <v>93.861474609374994</v>
      </c>
      <c r="X603">
        <v>123.707722981771</v>
      </c>
      <c r="Y603">
        <v>12.700386555989599</v>
      </c>
      <c r="Z603">
        <v>341.42532552083298</v>
      </c>
      <c r="AA603">
        <v>382.16521256510407</v>
      </c>
    </row>
    <row r="604" spans="1:27" x14ac:dyDescent="0.25">
      <c r="A604">
        <v>26.221815999349001</v>
      </c>
      <c r="B604">
        <v>34.191512044270802</v>
      </c>
      <c r="C604">
        <v>94.8783772786458</v>
      </c>
      <c r="D604">
        <v>21.9841715494792</v>
      </c>
      <c r="E604">
        <v>63.0047403971354</v>
      </c>
      <c r="F604">
        <v>78.505346679687506</v>
      </c>
      <c r="G604">
        <v>68.654288736979197</v>
      </c>
      <c r="H604">
        <v>8.6916198730468803</v>
      </c>
      <c r="I604">
        <v>101.293473307292</v>
      </c>
      <c r="J604">
        <v>1.5024035135904901</v>
      </c>
      <c r="K604">
        <v>545.95013020833301</v>
      </c>
      <c r="L604">
        <v>166.65768229166699</v>
      </c>
      <c r="M604">
        <v>164.81220703125001</v>
      </c>
      <c r="N604">
        <v>159.47311197916699</v>
      </c>
      <c r="O604">
        <v>134.43210449218699</v>
      </c>
      <c r="P604">
        <v>129.23060709635399</v>
      </c>
      <c r="Q604">
        <v>173.69397786458299</v>
      </c>
      <c r="R604">
        <v>29.9935913085938</v>
      </c>
      <c r="S604">
        <v>9.3478708902994807</v>
      </c>
      <c r="T604">
        <v>125.355061848958</v>
      </c>
      <c r="U604">
        <v>123.35926920572901</v>
      </c>
      <c r="V604">
        <v>55.093534342447903</v>
      </c>
      <c r="W604">
        <v>92.874365234375006</v>
      </c>
      <c r="X604">
        <v>128.483626302083</v>
      </c>
      <c r="Y604">
        <v>8.6965270996093693</v>
      </c>
      <c r="Z604">
        <v>357.85393880208301</v>
      </c>
      <c r="AA604">
        <v>341.12477685546872</v>
      </c>
    </row>
    <row r="605" spans="1:27" x14ac:dyDescent="0.25">
      <c r="A605">
        <v>26.3065897623698</v>
      </c>
      <c r="B605">
        <v>33.541621907552098</v>
      </c>
      <c r="C605">
        <v>94.622526041666703</v>
      </c>
      <c r="D605">
        <v>22.116306559244801</v>
      </c>
      <c r="E605">
        <v>63.009940592447897</v>
      </c>
      <c r="F605">
        <v>78.018863932291694</v>
      </c>
      <c r="G605">
        <v>68.309480794270797</v>
      </c>
      <c r="H605">
        <v>8.7884958902994796</v>
      </c>
      <c r="I605">
        <v>100.765502929688</v>
      </c>
      <c r="J605">
        <v>1.5030520121256501</v>
      </c>
      <c r="K605">
        <v>543.04983723958298</v>
      </c>
      <c r="L605">
        <v>166.70388997395801</v>
      </c>
      <c r="M605">
        <v>164.84884440104199</v>
      </c>
      <c r="N605">
        <v>160.049332682292</v>
      </c>
      <c r="O605">
        <v>135.100830078125</v>
      </c>
      <c r="P605">
        <v>129.305509440104</v>
      </c>
      <c r="Q605">
        <v>173.71188151041699</v>
      </c>
      <c r="R605">
        <v>29.9935913085938</v>
      </c>
      <c r="S605">
        <v>9.2856323242187493</v>
      </c>
      <c r="T605">
        <v>125.330647786458</v>
      </c>
      <c r="U605">
        <v>123.27993164062499</v>
      </c>
      <c r="V605">
        <v>54.459602864583303</v>
      </c>
      <c r="W605">
        <v>92.471134440104194</v>
      </c>
      <c r="X605">
        <v>128.55984700520801</v>
      </c>
      <c r="Y605">
        <v>8.8009552001953093</v>
      </c>
      <c r="Z605">
        <v>342.37545572916702</v>
      </c>
      <c r="AA605">
        <v>338.83615185546864</v>
      </c>
    </row>
    <row r="606" spans="1:27" x14ac:dyDescent="0.25">
      <c r="A606">
        <v>23.5021057128906</v>
      </c>
      <c r="B606">
        <v>18.858302815755199</v>
      </c>
      <c r="C606">
        <v>103.24619954427099</v>
      </c>
      <c r="D606">
        <v>26.685528564453101</v>
      </c>
      <c r="E606">
        <v>75.007145182291694</v>
      </c>
      <c r="F606">
        <v>94.025406901041706</v>
      </c>
      <c r="G606">
        <v>79.745882161458297</v>
      </c>
      <c r="H606">
        <v>13.188121541341101</v>
      </c>
      <c r="I606">
        <v>120.371101888021</v>
      </c>
      <c r="J606">
        <v>1.99134394327799</v>
      </c>
      <c r="K606">
        <v>632.48151041666699</v>
      </c>
      <c r="L606">
        <v>171.33364257812499</v>
      </c>
      <c r="M606">
        <v>169.47373046875001</v>
      </c>
      <c r="N606">
        <v>164.15478515625</v>
      </c>
      <c r="O606">
        <v>138.46774088541699</v>
      </c>
      <c r="P606">
        <v>132.956559244792</v>
      </c>
      <c r="Q606">
        <v>136.24287923177101</v>
      </c>
      <c r="R606">
        <v>29.9935913085938</v>
      </c>
      <c r="S606">
        <v>7.3449661254882797</v>
      </c>
      <c r="T606">
        <v>128.75176595052099</v>
      </c>
      <c r="U606">
        <v>126.98017578125</v>
      </c>
      <c r="V606">
        <v>111.25596516927099</v>
      </c>
      <c r="W606">
        <v>87.088403320312494</v>
      </c>
      <c r="X606">
        <v>129.62902832031199</v>
      </c>
      <c r="Y606">
        <v>13.1893412272135</v>
      </c>
      <c r="Z606">
        <v>425.06891276041699</v>
      </c>
      <c r="AA606">
        <v>422.27546972656262</v>
      </c>
    </row>
    <row r="607" spans="1:27" x14ac:dyDescent="0.25">
      <c r="A607">
        <v>28.636289469401</v>
      </c>
      <c r="B607">
        <v>24.951983642578099</v>
      </c>
      <c r="C607">
        <v>105.614973958333</v>
      </c>
      <c r="D607">
        <v>25.8754760742187</v>
      </c>
      <c r="E607">
        <v>80.016292317708306</v>
      </c>
      <c r="F607">
        <v>94.0274658203125</v>
      </c>
      <c r="G607">
        <v>76.978824869791694</v>
      </c>
      <c r="H607">
        <v>12.449451700846399</v>
      </c>
      <c r="I607">
        <v>122.091333007812</v>
      </c>
      <c r="J607">
        <v>4.9892766316731798</v>
      </c>
      <c r="K607">
        <v>609.39140625000005</v>
      </c>
      <c r="L607">
        <v>172.003190104167</v>
      </c>
      <c r="M607">
        <v>170.273942057292</v>
      </c>
      <c r="N607">
        <v>164.14399414062501</v>
      </c>
      <c r="O607">
        <v>138.09435221354201</v>
      </c>
      <c r="P607">
        <v>133.85732421874999</v>
      </c>
      <c r="Q607">
        <v>138.149820963542</v>
      </c>
      <c r="R607">
        <v>29.957067871093699</v>
      </c>
      <c r="S607">
        <v>6.7785858154296896</v>
      </c>
      <c r="T607">
        <v>130.452156575521</v>
      </c>
      <c r="U607">
        <v>128.76397298177099</v>
      </c>
      <c r="V607">
        <v>96.0179850260417</v>
      </c>
      <c r="W607">
        <v>96.696264648437506</v>
      </c>
      <c r="X607">
        <v>133.853352864583</v>
      </c>
      <c r="Y607">
        <v>12.449451700846399</v>
      </c>
      <c r="Z607">
        <v>303.37382812499999</v>
      </c>
      <c r="AA607">
        <v>364.03873307291724</v>
      </c>
    </row>
    <row r="608" spans="1:27" x14ac:dyDescent="0.25">
      <c r="A608">
        <v>28.721508789062501</v>
      </c>
      <c r="B608">
        <v>14.3010243733724</v>
      </c>
      <c r="C608">
        <v>103.45749511718699</v>
      </c>
      <c r="D608">
        <v>25.128881835937499</v>
      </c>
      <c r="E608">
        <v>80.005680338541694</v>
      </c>
      <c r="F608">
        <v>93.9986979166667</v>
      </c>
      <c r="G608">
        <v>74.7361653645833</v>
      </c>
      <c r="H608">
        <v>14.397133382161501</v>
      </c>
      <c r="I608">
        <v>118.423006184896</v>
      </c>
      <c r="J608">
        <v>4.9929082234700504</v>
      </c>
      <c r="K608">
        <v>590.82955729166702</v>
      </c>
      <c r="L608">
        <v>171.55336914062499</v>
      </c>
      <c r="M608">
        <v>169.857503255208</v>
      </c>
      <c r="N608">
        <v>164.09606119791701</v>
      </c>
      <c r="O608">
        <v>138.67047526041699</v>
      </c>
      <c r="P608">
        <v>133.88968098958301</v>
      </c>
      <c r="Q608">
        <v>138.25841471354201</v>
      </c>
      <c r="R608">
        <v>29.646380615234399</v>
      </c>
      <c r="S608">
        <v>5.0049957275390602</v>
      </c>
      <c r="T608">
        <v>130.234879557292</v>
      </c>
      <c r="U608">
        <v>128.54791666666699</v>
      </c>
      <c r="V608">
        <v>96.952604166666703</v>
      </c>
      <c r="W608">
        <v>96.135978190104197</v>
      </c>
      <c r="X608">
        <v>135.13227539062501</v>
      </c>
      <c r="Y608">
        <v>14.397133382161501</v>
      </c>
      <c r="Z608">
        <v>361.60312499999998</v>
      </c>
      <c r="AA608">
        <v>354.64982812500045</v>
      </c>
    </row>
    <row r="609" spans="1:27" x14ac:dyDescent="0.25">
      <c r="A609">
        <v>28.458402506510399</v>
      </c>
      <c r="B609">
        <v>26.461480712890602</v>
      </c>
      <c r="C609">
        <v>105.384391276042</v>
      </c>
      <c r="D609">
        <v>25.902040608724</v>
      </c>
      <c r="E609">
        <v>80.009106445312497</v>
      </c>
      <c r="F609">
        <v>94.223583984374997</v>
      </c>
      <c r="G609">
        <v>76.925667317708303</v>
      </c>
      <c r="H609">
        <v>12.5019063313802</v>
      </c>
      <c r="I609">
        <v>120.349739583333</v>
      </c>
      <c r="J609">
        <v>4.9898386637369798</v>
      </c>
      <c r="K609">
        <v>608.16627604166695</v>
      </c>
      <c r="L609">
        <v>171.99545898437501</v>
      </c>
      <c r="M609">
        <v>170.23515624999999</v>
      </c>
      <c r="N609">
        <v>164.08751627604201</v>
      </c>
      <c r="O609">
        <v>137.74427083333299</v>
      </c>
      <c r="P609">
        <v>133.82536621093701</v>
      </c>
      <c r="Q609">
        <v>138.22412109375</v>
      </c>
      <c r="R609">
        <v>29.471225992838502</v>
      </c>
      <c r="S609">
        <v>5.3570032755533896</v>
      </c>
      <c r="T609">
        <v>130.33049316406201</v>
      </c>
      <c r="U609">
        <v>128.55157877604199</v>
      </c>
      <c r="V609">
        <v>94.465706380208303</v>
      </c>
      <c r="W609">
        <v>96.139233398437497</v>
      </c>
      <c r="X609">
        <v>133.839103190104</v>
      </c>
      <c r="Y609">
        <v>12.5019063313802</v>
      </c>
      <c r="Z609">
        <v>333.42692057291703</v>
      </c>
      <c r="AA609">
        <v>345.07459374999991</v>
      </c>
    </row>
    <row r="610" spans="1:27" x14ac:dyDescent="0.25">
      <c r="A610">
        <v>28.5016174316406</v>
      </c>
      <c r="B610">
        <v>25.9655049641927</v>
      </c>
      <c r="C610">
        <v>105.28236490885401</v>
      </c>
      <c r="D610">
        <v>25.804266357421898</v>
      </c>
      <c r="E610">
        <v>79.9967854817708</v>
      </c>
      <c r="F610">
        <v>94.007625325520806</v>
      </c>
      <c r="G610">
        <v>76.780655924479206</v>
      </c>
      <c r="H610">
        <v>12.510017903645799</v>
      </c>
      <c r="I610">
        <v>120.748006184896</v>
      </c>
      <c r="J610">
        <v>4.9898818969726602</v>
      </c>
      <c r="K610">
        <v>607.17018229166695</v>
      </c>
      <c r="L610">
        <v>171.94233398437501</v>
      </c>
      <c r="M610">
        <v>170.195475260417</v>
      </c>
      <c r="N610">
        <v>164.11875000000001</v>
      </c>
      <c r="O610">
        <v>137.87758789062499</v>
      </c>
      <c r="P610">
        <v>133.825268554687</v>
      </c>
      <c r="Q610">
        <v>138.19562174479199</v>
      </c>
      <c r="R610">
        <v>29.265148925781201</v>
      </c>
      <c r="S610">
        <v>5.3190536499023402</v>
      </c>
      <c r="T610">
        <v>130.432625325521</v>
      </c>
      <c r="U610">
        <v>128.61098632812499</v>
      </c>
      <c r="V610">
        <v>94.896191406249997</v>
      </c>
      <c r="W610">
        <v>96.297517903645797</v>
      </c>
      <c r="X610">
        <v>134.08028971354199</v>
      </c>
      <c r="Y610">
        <v>12.510017903645799</v>
      </c>
      <c r="Z610">
        <v>335.039322916667</v>
      </c>
      <c r="AA610">
        <v>346.07092089843775</v>
      </c>
    </row>
    <row r="611" spans="1:27" x14ac:dyDescent="0.25">
      <c r="A611">
        <v>28.491689046224</v>
      </c>
      <c r="B611">
        <v>26.201361083984398</v>
      </c>
      <c r="C611">
        <v>105.317122395833</v>
      </c>
      <c r="D611">
        <v>25.8482869466146</v>
      </c>
      <c r="E611">
        <v>79.995784505208306</v>
      </c>
      <c r="F611">
        <v>94.033870442708306</v>
      </c>
      <c r="G611">
        <v>76.825512695312497</v>
      </c>
      <c r="H611">
        <v>12.514162190755201</v>
      </c>
      <c r="I611">
        <v>120.46062011718701</v>
      </c>
      <c r="J611">
        <v>4.9883687337239602</v>
      </c>
      <c r="K611">
        <v>607.6376953125</v>
      </c>
      <c r="L611">
        <v>172.02822265624999</v>
      </c>
      <c r="M611">
        <v>170.22885742187501</v>
      </c>
      <c r="N611">
        <v>164.135758463542</v>
      </c>
      <c r="O611">
        <v>137.782942708333</v>
      </c>
      <c r="P611">
        <v>133.81824544270799</v>
      </c>
      <c r="Q611">
        <v>138.19073893229199</v>
      </c>
      <c r="R611">
        <v>29.427457682291699</v>
      </c>
      <c r="S611">
        <v>5.4725763956705702</v>
      </c>
      <c r="T611">
        <v>130.33049316406201</v>
      </c>
      <c r="U611">
        <v>128.614241536458</v>
      </c>
      <c r="V611">
        <v>94.7008870442708</v>
      </c>
      <c r="W611">
        <v>96.121736653645797</v>
      </c>
      <c r="X611">
        <v>133.92264811197899</v>
      </c>
      <c r="Y611">
        <v>12.514162190755201</v>
      </c>
      <c r="Z611">
        <v>326.976334635417</v>
      </c>
      <c r="AA611">
        <v>345.50818587239598</v>
      </c>
    </row>
    <row r="612" spans="1:27" x14ac:dyDescent="0.25">
      <c r="A612">
        <v>28.020912679036499</v>
      </c>
      <c r="B612">
        <v>22.317881266276</v>
      </c>
      <c r="C612">
        <v>109.938077799479</v>
      </c>
      <c r="D612">
        <v>28.205782063802101</v>
      </c>
      <c r="E612">
        <v>79.972143554687506</v>
      </c>
      <c r="F612">
        <v>95.079410807291694</v>
      </c>
      <c r="G612">
        <v>81.917220052083294</v>
      </c>
      <c r="H612">
        <v>12.983970133463499</v>
      </c>
      <c r="I612">
        <v>122.311059570312</v>
      </c>
      <c r="J612">
        <v>2.0063463846842402</v>
      </c>
      <c r="K612">
        <v>647.10507812499998</v>
      </c>
      <c r="L612">
        <v>172.882568359375</v>
      </c>
      <c r="M612">
        <v>171.13846028645801</v>
      </c>
      <c r="N612">
        <v>164.39882812499999</v>
      </c>
      <c r="O612">
        <v>136.74978841145801</v>
      </c>
      <c r="P612">
        <v>133.91064453125</v>
      </c>
      <c r="Q612">
        <v>134.99417317708301</v>
      </c>
      <c r="R612">
        <v>29.890629069010402</v>
      </c>
      <c r="S612">
        <v>4.5008087158203098</v>
      </c>
      <c r="T612">
        <v>130.39519042968701</v>
      </c>
      <c r="U612">
        <v>128.61953124999999</v>
      </c>
      <c r="V612">
        <v>175.934977213542</v>
      </c>
      <c r="W612">
        <v>94.5641682942708</v>
      </c>
      <c r="X612">
        <v>125.795198567708</v>
      </c>
      <c r="Y612">
        <v>12.983970133463499</v>
      </c>
      <c r="Z612">
        <v>363.15348307291703</v>
      </c>
      <c r="AA612">
        <v>379.60852473958329</v>
      </c>
    </row>
    <row r="613" spans="1:27" x14ac:dyDescent="0.25">
      <c r="A613">
        <v>27.480889892578102</v>
      </c>
      <c r="B613">
        <v>25.553757731119799</v>
      </c>
      <c r="C613">
        <v>106.607950846354</v>
      </c>
      <c r="D613">
        <v>26.0189208984375</v>
      </c>
      <c r="E613">
        <v>74.986629231770806</v>
      </c>
      <c r="F613">
        <v>95.979801432291694</v>
      </c>
      <c r="G613">
        <v>79.124527994791706</v>
      </c>
      <c r="H613">
        <v>15.756900024414101</v>
      </c>
      <c r="I613">
        <v>121.88278808593699</v>
      </c>
      <c r="J613">
        <v>2.0017635345458999</v>
      </c>
      <c r="K613">
        <v>626.97506510416702</v>
      </c>
      <c r="L613">
        <v>171.88666992187501</v>
      </c>
      <c r="M613">
        <v>169.98074544270801</v>
      </c>
      <c r="N613">
        <v>164.13198242187499</v>
      </c>
      <c r="O613">
        <v>138.00429687499999</v>
      </c>
      <c r="P613">
        <v>133.356209309896</v>
      </c>
      <c r="Q613">
        <v>179.25115559895801</v>
      </c>
      <c r="R613">
        <v>29.9935913085938</v>
      </c>
      <c r="S613">
        <v>9.3510223388671907</v>
      </c>
      <c r="T613">
        <v>129.07890624999999</v>
      </c>
      <c r="U613">
        <v>127.110782877604</v>
      </c>
      <c r="V613">
        <v>52.839371744791698</v>
      </c>
      <c r="W613">
        <v>91.248030598958294</v>
      </c>
      <c r="X613">
        <v>130.373364257812</v>
      </c>
      <c r="Y613">
        <v>15.762315877278599</v>
      </c>
      <c r="Z613">
        <v>405.959244791667</v>
      </c>
      <c r="AA613">
        <v>422.08196809895861</v>
      </c>
    </row>
    <row r="614" spans="1:27" x14ac:dyDescent="0.25">
      <c r="A614">
        <v>27.990490722656201</v>
      </c>
      <c r="B614">
        <v>20.739768473307301</v>
      </c>
      <c r="C614">
        <v>107.574837239583</v>
      </c>
      <c r="D614">
        <v>26.3945719401042</v>
      </c>
      <c r="E614">
        <v>75.0218912760417</v>
      </c>
      <c r="F614">
        <v>96.125252278645803</v>
      </c>
      <c r="G614">
        <v>79.579451497395794</v>
      </c>
      <c r="H614">
        <v>16.022455851237002</v>
      </c>
      <c r="I614">
        <v>120.455533854167</v>
      </c>
      <c r="J614">
        <v>1.50581906636556</v>
      </c>
      <c r="K614">
        <v>630.35917968750005</v>
      </c>
      <c r="L614">
        <v>171.83304036458301</v>
      </c>
      <c r="M614">
        <v>169.942366536458</v>
      </c>
      <c r="N614">
        <v>164.07897135416701</v>
      </c>
      <c r="O614">
        <v>138.07247721354199</v>
      </c>
      <c r="P614">
        <v>133.35915527343701</v>
      </c>
      <c r="Q614">
        <v>178.930989583333</v>
      </c>
      <c r="R614">
        <v>29.9935913085938</v>
      </c>
      <c r="S614">
        <v>9.4905731201171903</v>
      </c>
      <c r="T614">
        <v>129.00688476562499</v>
      </c>
      <c r="U614">
        <v>127.035107421875</v>
      </c>
      <c r="V614">
        <v>54.548303222656202</v>
      </c>
      <c r="W614">
        <v>92.0019938151042</v>
      </c>
      <c r="X614">
        <v>130.21521809895799</v>
      </c>
      <c r="Y614">
        <v>16.014065551757799</v>
      </c>
      <c r="Z614">
        <v>440.51230468749998</v>
      </c>
      <c r="AA614">
        <v>418.02451757812548</v>
      </c>
    </row>
    <row r="615" spans="1:27" x14ac:dyDescent="0.25">
      <c r="A615">
        <v>28.0234578450521</v>
      </c>
      <c r="B615">
        <v>20.175785319010402</v>
      </c>
      <c r="C615">
        <v>107.427433268229</v>
      </c>
      <c r="D615">
        <v>26.5233357747396</v>
      </c>
      <c r="E615">
        <v>74.994612630208294</v>
      </c>
      <c r="F615">
        <v>96.098697916666694</v>
      </c>
      <c r="G615">
        <v>79.4184163411458</v>
      </c>
      <c r="H615">
        <v>16.123145548502599</v>
      </c>
      <c r="I615">
        <v>120.761735026042</v>
      </c>
      <c r="J615">
        <v>1.50417620340983</v>
      </c>
      <c r="K615">
        <v>629.28541666666695</v>
      </c>
      <c r="L615">
        <v>171.87994791666699</v>
      </c>
      <c r="M615">
        <v>169.96577148437501</v>
      </c>
      <c r="N615">
        <v>164.02625325520799</v>
      </c>
      <c r="O615">
        <v>137.70406901041699</v>
      </c>
      <c r="P615">
        <v>133.38368326822899</v>
      </c>
      <c r="Q615">
        <v>179.00955403645801</v>
      </c>
      <c r="R615">
        <v>29.9935913085938</v>
      </c>
      <c r="S615">
        <v>9.44258829752604</v>
      </c>
      <c r="T615">
        <v>129.10576171874999</v>
      </c>
      <c r="U615">
        <v>127.09165852864599</v>
      </c>
      <c r="V615">
        <v>51.3318481445312</v>
      </c>
      <c r="W615">
        <v>91.9360758463542</v>
      </c>
      <c r="X615">
        <v>130.392805989583</v>
      </c>
      <c r="Y615">
        <v>16.110407511393198</v>
      </c>
      <c r="Z615">
        <v>406.99993489583301</v>
      </c>
      <c r="AA615">
        <v>414.1082542317709</v>
      </c>
    </row>
    <row r="616" spans="1:27" x14ac:dyDescent="0.25">
      <c r="A616">
        <v>28.3278686523437</v>
      </c>
      <c r="B616">
        <v>23.950823974609399</v>
      </c>
      <c r="C616">
        <v>108.233422851562</v>
      </c>
      <c r="D616">
        <v>27.697969563802101</v>
      </c>
      <c r="E616">
        <v>80.006111653645803</v>
      </c>
      <c r="F616">
        <v>92.982918294270803</v>
      </c>
      <c r="G616">
        <v>79.9029541015625</v>
      </c>
      <c r="H616">
        <v>12.2452239990234</v>
      </c>
      <c r="I616">
        <v>119.58830566406201</v>
      </c>
      <c r="J616">
        <v>2.0024984995524102</v>
      </c>
      <c r="K616">
        <v>631.54811197916695</v>
      </c>
      <c r="L616">
        <v>172.52109375000001</v>
      </c>
      <c r="M616">
        <v>170.739420572917</v>
      </c>
      <c r="N616">
        <v>164.160074869792</v>
      </c>
      <c r="O616">
        <v>136.66796875</v>
      </c>
      <c r="P616">
        <v>133.73091634114601</v>
      </c>
      <c r="Q616">
        <v>134.99417317708301</v>
      </c>
      <c r="R616">
        <v>28.621695963541701</v>
      </c>
      <c r="S616">
        <v>2.2556699117024701</v>
      </c>
      <c r="T616">
        <v>130.32438964843701</v>
      </c>
      <c r="U616">
        <v>128.460034179687</v>
      </c>
      <c r="V616">
        <v>176.28570963541699</v>
      </c>
      <c r="W616">
        <v>94.7122802734375</v>
      </c>
      <c r="X616">
        <v>126.169506835937</v>
      </c>
      <c r="Y616">
        <v>12.2460378011068</v>
      </c>
      <c r="Z616">
        <v>303.88909505208301</v>
      </c>
      <c r="AA616">
        <v>352.44587890625002</v>
      </c>
    </row>
    <row r="617" spans="1:27" x14ac:dyDescent="0.25">
      <c r="A617">
        <v>27.989280192057301</v>
      </c>
      <c r="B617">
        <v>19.279711914062499</v>
      </c>
      <c r="C617">
        <v>108.110017903646</v>
      </c>
      <c r="D617">
        <v>28.224432373046898</v>
      </c>
      <c r="E617">
        <v>79.985384114583297</v>
      </c>
      <c r="F617">
        <v>93.023746744791694</v>
      </c>
      <c r="G617">
        <v>80.120849609375</v>
      </c>
      <c r="H617">
        <v>11.8893534342448</v>
      </c>
      <c r="I617">
        <v>121.885327148437</v>
      </c>
      <c r="J617">
        <v>2.0022823333740201</v>
      </c>
      <c r="K617">
        <v>633.38645833333305</v>
      </c>
      <c r="L617">
        <v>172.48333333333301</v>
      </c>
      <c r="M617">
        <v>170.64783528645799</v>
      </c>
      <c r="N617">
        <v>164.048844401042</v>
      </c>
      <c r="O617">
        <v>136.59510091145799</v>
      </c>
      <c r="P617">
        <v>133.74078776041699</v>
      </c>
      <c r="Q617">
        <v>134.99417317708301</v>
      </c>
      <c r="R617">
        <v>29.9935913085938</v>
      </c>
      <c r="S617">
        <v>6.8218312581380198</v>
      </c>
      <c r="T617">
        <v>130.33903808593701</v>
      </c>
      <c r="U617">
        <v>128.51373697916699</v>
      </c>
      <c r="V617">
        <v>175.48455403645801</v>
      </c>
      <c r="W617">
        <v>94.838818359374997</v>
      </c>
      <c r="X617">
        <v>126.599576822917</v>
      </c>
      <c r="Y617">
        <v>11.8893534342448</v>
      </c>
      <c r="Z617">
        <v>331.27080078124999</v>
      </c>
      <c r="AA617">
        <v>354.68146077473989</v>
      </c>
    </row>
    <row r="618" spans="1:27" x14ac:dyDescent="0.25">
      <c r="A618">
        <v>28.005000813802098</v>
      </c>
      <c r="B618">
        <v>19.168168131510399</v>
      </c>
      <c r="C618">
        <v>108.57481282552099</v>
      </c>
      <c r="D618">
        <v>27.7654012044271</v>
      </c>
      <c r="E618">
        <v>79.988305664062494</v>
      </c>
      <c r="F618">
        <v>93.396907552083306</v>
      </c>
      <c r="G618">
        <v>80.569067382812506</v>
      </c>
      <c r="H618">
        <v>12.232663981119799</v>
      </c>
      <c r="I618">
        <v>120.81158854166701</v>
      </c>
      <c r="J618">
        <v>2.0038819630940798</v>
      </c>
      <c r="K618">
        <v>636.43730468750005</v>
      </c>
      <c r="L618">
        <v>172.49187825520801</v>
      </c>
      <c r="M618">
        <v>170.72822265625001</v>
      </c>
      <c r="N618">
        <v>164.34305013020801</v>
      </c>
      <c r="O618">
        <v>136.71396484375001</v>
      </c>
      <c r="P618">
        <v>133.776106770833</v>
      </c>
      <c r="Q618">
        <v>134.99417317708301</v>
      </c>
      <c r="R618">
        <v>28.985856119791698</v>
      </c>
      <c r="S618">
        <v>4.4143636067708298</v>
      </c>
      <c r="T618">
        <v>130.215348307292</v>
      </c>
      <c r="U618">
        <v>128.50030924479199</v>
      </c>
      <c r="V618">
        <v>175.45159505208301</v>
      </c>
      <c r="W618">
        <v>94.859163411458297</v>
      </c>
      <c r="X618">
        <v>126.53749999999999</v>
      </c>
      <c r="Y618">
        <v>12.232791137695299</v>
      </c>
      <c r="Z618">
        <v>343.93444010416698</v>
      </c>
      <c r="AA618">
        <v>346.65484440104183</v>
      </c>
    </row>
    <row r="619" spans="1:27" x14ac:dyDescent="0.25">
      <c r="A619">
        <v>28.307438151041701</v>
      </c>
      <c r="B619">
        <v>17.120678710937501</v>
      </c>
      <c r="C619">
        <v>108.24278157552099</v>
      </c>
      <c r="D619">
        <v>27.5641377766927</v>
      </c>
      <c r="E619">
        <v>79.982967122395806</v>
      </c>
      <c r="F619">
        <v>93.990454101562506</v>
      </c>
      <c r="G619">
        <v>79.935400390625006</v>
      </c>
      <c r="H619">
        <v>13.792106119791701</v>
      </c>
      <c r="I619">
        <v>121.342610677083</v>
      </c>
      <c r="J619">
        <v>2.0019364674886102</v>
      </c>
      <c r="K619">
        <v>632.85872395833303</v>
      </c>
      <c r="L619">
        <v>172.64148763020799</v>
      </c>
      <c r="M619">
        <v>170.80089518229201</v>
      </c>
      <c r="N619">
        <v>164.04436848958301</v>
      </c>
      <c r="O619">
        <v>136.64446614583301</v>
      </c>
      <c r="P619">
        <v>133.83971354166701</v>
      </c>
      <c r="Q619">
        <v>134.99417317708301</v>
      </c>
      <c r="R619">
        <v>29.954231770833299</v>
      </c>
      <c r="S619">
        <v>6.0440388997395802</v>
      </c>
      <c r="T619">
        <v>130.19418945312501</v>
      </c>
      <c r="U619">
        <v>128.382316080729</v>
      </c>
      <c r="V619">
        <v>176.53717447916699</v>
      </c>
      <c r="W619">
        <v>95.765307617187503</v>
      </c>
      <c r="X619">
        <v>127.000447591146</v>
      </c>
      <c r="Y619">
        <v>13.792106119791701</v>
      </c>
      <c r="Z619">
        <v>335.26057942708297</v>
      </c>
      <c r="AA619">
        <v>341.88932291666686</v>
      </c>
    </row>
    <row r="620" spans="1:27" x14ac:dyDescent="0.25">
      <c r="A620">
        <v>28.282299804687501</v>
      </c>
      <c r="B620">
        <v>19.3135884602865</v>
      </c>
      <c r="C620">
        <v>108.696565755208</v>
      </c>
      <c r="D620">
        <v>27.668249511718699</v>
      </c>
      <c r="E620">
        <v>79.996850585937494</v>
      </c>
      <c r="F620">
        <v>93.984806315104194</v>
      </c>
      <c r="G620">
        <v>80.414135742187497</v>
      </c>
      <c r="H620">
        <v>12.822257486979201</v>
      </c>
      <c r="I620">
        <v>121.49672851562499</v>
      </c>
      <c r="J620">
        <v>2.0010285695393901</v>
      </c>
      <c r="K620">
        <v>635.80494791666695</v>
      </c>
      <c r="L620">
        <v>172.495133463542</v>
      </c>
      <c r="M620">
        <v>170.751936848958</v>
      </c>
      <c r="N620">
        <v>164.22978515624999</v>
      </c>
      <c r="O620">
        <v>136.633772786458</v>
      </c>
      <c r="P620">
        <v>133.81804199218701</v>
      </c>
      <c r="Q620">
        <v>134.99417317708301</v>
      </c>
      <c r="R620">
        <v>29.956396484374999</v>
      </c>
      <c r="S620">
        <v>5.3038904825846398</v>
      </c>
      <c r="T620">
        <v>130.256437174479</v>
      </c>
      <c r="U620">
        <v>128.449454752604</v>
      </c>
      <c r="V620">
        <v>176.1640625</v>
      </c>
      <c r="W620">
        <v>94.874218749999997</v>
      </c>
      <c r="X620">
        <v>126.822452799479</v>
      </c>
      <c r="Y620">
        <v>12.822257486979201</v>
      </c>
      <c r="Z620">
        <v>336.22750651041702</v>
      </c>
      <c r="AA620">
        <v>343.18025065104189</v>
      </c>
    </row>
    <row r="621" spans="1:27" x14ac:dyDescent="0.25">
      <c r="A621">
        <v>28.298783365885399</v>
      </c>
      <c r="B621">
        <v>18.260292561848999</v>
      </c>
      <c r="C621">
        <v>108.789737955729</v>
      </c>
      <c r="D621">
        <v>27.511220296224</v>
      </c>
      <c r="E621">
        <v>79.989876302083303</v>
      </c>
      <c r="F621">
        <v>94.007014973958306</v>
      </c>
      <c r="G621">
        <v>80.493074544270797</v>
      </c>
      <c r="H621">
        <v>12.7717346191406</v>
      </c>
      <c r="I621">
        <v>119.891959635417</v>
      </c>
      <c r="J621">
        <v>2.0025417327880901</v>
      </c>
      <c r="K621">
        <v>635.78216145833301</v>
      </c>
      <c r="L621">
        <v>172.348795572917</v>
      </c>
      <c r="M621">
        <v>170.582194010417</v>
      </c>
      <c r="N621">
        <v>164.14643554687501</v>
      </c>
      <c r="O621">
        <v>136.781331380208</v>
      </c>
      <c r="P621">
        <v>133.81499023437499</v>
      </c>
      <c r="Q621">
        <v>134.99417317708301</v>
      </c>
      <c r="R621">
        <v>27.906968180338499</v>
      </c>
      <c r="S621">
        <v>4.52127532958984</v>
      </c>
      <c r="T621">
        <v>130.19378255208301</v>
      </c>
      <c r="U621">
        <v>128.353019205729</v>
      </c>
      <c r="V621">
        <v>175.991536458333</v>
      </c>
      <c r="W621">
        <v>95.889404296875</v>
      </c>
      <c r="X621">
        <v>127.225252278646</v>
      </c>
      <c r="Y621">
        <v>12.7713022867839</v>
      </c>
      <c r="Z621">
        <v>375.58671874999999</v>
      </c>
      <c r="AA621">
        <v>342.90106738281276</v>
      </c>
    </row>
    <row r="622" spans="1:27" x14ac:dyDescent="0.25">
      <c r="A622">
        <v>28.286690266927099</v>
      </c>
      <c r="B622">
        <v>17.5880716959635</v>
      </c>
      <c r="C622">
        <v>107.79307454427099</v>
      </c>
      <c r="D622">
        <v>27.293912760416699</v>
      </c>
      <c r="E622">
        <v>79.995426432291694</v>
      </c>
      <c r="F622">
        <v>94.050512695312506</v>
      </c>
      <c r="G622">
        <v>79.506363932291706</v>
      </c>
      <c r="H622">
        <v>13.4597544352214</v>
      </c>
      <c r="I622">
        <v>119.914851888021</v>
      </c>
      <c r="J622">
        <v>2.0054384867350299</v>
      </c>
      <c r="K622">
        <v>628.51920572916697</v>
      </c>
      <c r="L622">
        <v>172.441910807292</v>
      </c>
      <c r="M622">
        <v>170.64833984374999</v>
      </c>
      <c r="N622">
        <v>164.23426106770799</v>
      </c>
      <c r="O622">
        <v>136.813395182292</v>
      </c>
      <c r="P622">
        <v>133.82170410156201</v>
      </c>
      <c r="Q622">
        <v>134.99417317708301</v>
      </c>
      <c r="R622">
        <v>29.9935913085938</v>
      </c>
      <c r="S622">
        <v>5.7923116048177103</v>
      </c>
      <c r="T622">
        <v>130.243416341146</v>
      </c>
      <c r="U622">
        <v>128.449454752604</v>
      </c>
      <c r="V622">
        <v>176.2080078125</v>
      </c>
      <c r="W622">
        <v>96.05908203125</v>
      </c>
      <c r="X622">
        <v>127.82599283854201</v>
      </c>
      <c r="Y622">
        <v>13.4597544352214</v>
      </c>
      <c r="Z622">
        <v>334.58460286458302</v>
      </c>
      <c r="AA622">
        <v>355.53757161458356</v>
      </c>
    </row>
    <row r="623" spans="1:27" x14ac:dyDescent="0.25">
      <c r="A623">
        <v>28.3301595052083</v>
      </c>
      <c r="B623">
        <v>17.793766276041701</v>
      </c>
      <c r="C623">
        <v>108.338948567708</v>
      </c>
      <c r="D623">
        <v>27.527480061849001</v>
      </c>
      <c r="E623">
        <v>80.000415039062503</v>
      </c>
      <c r="F623">
        <v>94.0150960286458</v>
      </c>
      <c r="G623">
        <v>80.0089518229167</v>
      </c>
      <c r="H623">
        <v>12.487489827474</v>
      </c>
      <c r="I623">
        <v>120.120345052083</v>
      </c>
      <c r="J623">
        <v>2.0021526336669901</v>
      </c>
      <c r="K623">
        <v>632.39075520833296</v>
      </c>
      <c r="L623">
        <v>172.37514648437499</v>
      </c>
      <c r="M623">
        <v>170.59786783854199</v>
      </c>
      <c r="N623">
        <v>164.123030598958</v>
      </c>
      <c r="O623">
        <v>136.773600260417</v>
      </c>
      <c r="P623">
        <v>133.811018880208</v>
      </c>
      <c r="Q623">
        <v>134.99417317708301</v>
      </c>
      <c r="R623">
        <v>29.7411804199219</v>
      </c>
      <c r="S623">
        <v>5.6179484049479198</v>
      </c>
      <c r="T623">
        <v>130.201920572917</v>
      </c>
      <c r="U623">
        <v>128.377840169271</v>
      </c>
      <c r="V623">
        <v>175.976481119792</v>
      </c>
      <c r="W623">
        <v>95.643237304687503</v>
      </c>
      <c r="X623">
        <v>127.12562662760401</v>
      </c>
      <c r="Y623">
        <v>12.487489827474</v>
      </c>
      <c r="Z623">
        <v>357.66979166666698</v>
      </c>
      <c r="AA623">
        <v>343.79146093750029</v>
      </c>
    </row>
    <row r="624" spans="1:27" x14ac:dyDescent="0.25">
      <c r="A624">
        <v>25.240930175781202</v>
      </c>
      <c r="B624">
        <v>22.790612792968702</v>
      </c>
      <c r="C624">
        <v>100.856486002604</v>
      </c>
      <c r="D624">
        <v>26.9974568684896</v>
      </c>
      <c r="E624">
        <v>75.007356770833297</v>
      </c>
      <c r="F624">
        <v>92.133040364583294</v>
      </c>
      <c r="G624">
        <v>75.615812174479203</v>
      </c>
      <c r="H624">
        <v>14.2766621907552</v>
      </c>
      <c r="I624">
        <v>117.98863118489599</v>
      </c>
      <c r="J624">
        <v>2.9977165222168001</v>
      </c>
      <c r="K624">
        <v>599.01289062499995</v>
      </c>
      <c r="L624">
        <v>170.75296223958301</v>
      </c>
      <c r="M624">
        <v>168.97250976562501</v>
      </c>
      <c r="N624">
        <v>164.08404947916699</v>
      </c>
      <c r="O624">
        <v>138.13465169270799</v>
      </c>
      <c r="P624">
        <v>132.92908528645799</v>
      </c>
      <c r="Q624">
        <v>179.20791015624999</v>
      </c>
      <c r="R624">
        <v>29.9935913085938</v>
      </c>
      <c r="S624">
        <v>10.2640838623047</v>
      </c>
      <c r="T624">
        <v>128.79489746093699</v>
      </c>
      <c r="U624">
        <v>127.015169270833</v>
      </c>
      <c r="V624">
        <v>115.520564778646</v>
      </c>
      <c r="W624">
        <v>87.577083333333306</v>
      </c>
      <c r="X624">
        <v>129.232438151042</v>
      </c>
      <c r="Y624">
        <v>14.2766621907552</v>
      </c>
      <c r="Z624">
        <v>443.08043619791698</v>
      </c>
      <c r="AA624">
        <v>403.87588085937517</v>
      </c>
    </row>
    <row r="625" spans="1:27" x14ac:dyDescent="0.25">
      <c r="A625">
        <v>25.247613525390602</v>
      </c>
      <c r="B625">
        <v>26.116469319661501</v>
      </c>
      <c r="C625">
        <v>100.092814127604</v>
      </c>
      <c r="D625">
        <v>26.384529622395799</v>
      </c>
      <c r="E625">
        <v>75.017757161458306</v>
      </c>
      <c r="F625">
        <v>92.998177083333303</v>
      </c>
      <c r="G625">
        <v>74.845320638020794</v>
      </c>
      <c r="H625">
        <v>16.1665232340495</v>
      </c>
      <c r="I625">
        <v>116.512044270833</v>
      </c>
      <c r="J625">
        <v>2.9965924580891898</v>
      </c>
      <c r="K625">
        <v>592.85625000000005</v>
      </c>
      <c r="L625">
        <v>170.56235351562501</v>
      </c>
      <c r="M625">
        <v>168.80673828125001</v>
      </c>
      <c r="N625">
        <v>164.14023437500001</v>
      </c>
      <c r="O625">
        <v>138.692854817708</v>
      </c>
      <c r="P625">
        <v>132.994213867187</v>
      </c>
      <c r="Q625">
        <v>179.728352864583</v>
      </c>
      <c r="R625">
        <v>29.9935913085938</v>
      </c>
      <c r="S625">
        <v>6.8269744873046898</v>
      </c>
      <c r="T625">
        <v>128.60244140624999</v>
      </c>
      <c r="U625">
        <v>126.881298828125</v>
      </c>
      <c r="V625">
        <v>114.922436523437</v>
      </c>
      <c r="W625">
        <v>87.782560221354203</v>
      </c>
      <c r="X625">
        <v>129.71136067708301</v>
      </c>
      <c r="Y625">
        <v>16.1665232340495</v>
      </c>
      <c r="Z625">
        <v>427.22809244791699</v>
      </c>
      <c r="AA625">
        <v>435.1984498697916</v>
      </c>
    </row>
    <row r="626" spans="1:27" x14ac:dyDescent="0.25">
      <c r="A626">
        <v>23.094209798177101</v>
      </c>
      <c r="B626">
        <v>46.391491699218697</v>
      </c>
      <c r="C626">
        <v>79.189558919270794</v>
      </c>
      <c r="D626">
        <v>18.989528401692699</v>
      </c>
      <c r="E626">
        <v>79.999487304687506</v>
      </c>
      <c r="F626">
        <v>69.255989583333303</v>
      </c>
      <c r="G626">
        <v>56.096175130208302</v>
      </c>
      <c r="H626">
        <v>9.0956492106119793</v>
      </c>
      <c r="I626">
        <v>100.61952311197901</v>
      </c>
      <c r="J626">
        <v>4.6593098958333297</v>
      </c>
      <c r="K626">
        <v>444.597428385417</v>
      </c>
      <c r="L626">
        <v>167.54021809895801</v>
      </c>
      <c r="M626">
        <v>166.309326171875</v>
      </c>
      <c r="N626">
        <v>164.152750651042</v>
      </c>
      <c r="O626">
        <v>141.57016601562501</v>
      </c>
      <c r="P626">
        <v>131.916487630208</v>
      </c>
      <c r="Q626">
        <v>134.74667968750001</v>
      </c>
      <c r="R626">
        <v>18.057651774088502</v>
      </c>
      <c r="S626">
        <v>3.4646270751953101</v>
      </c>
      <c r="T626">
        <v>128.93811848958299</v>
      </c>
      <c r="U626">
        <v>127.842374674479</v>
      </c>
      <c r="V626">
        <v>84.573429361979194</v>
      </c>
      <c r="W626">
        <v>96.1233723958333</v>
      </c>
      <c r="X626">
        <v>126.03944498697901</v>
      </c>
      <c r="Y626">
        <v>9.0949381510416707</v>
      </c>
      <c r="Z626">
        <v>448.31741536458298</v>
      </c>
      <c r="AA626">
        <v>429.94572541766001</v>
      </c>
    </row>
    <row r="627" spans="1:27" x14ac:dyDescent="0.25">
      <c r="A627">
        <v>26.0013529459635</v>
      </c>
      <c r="B627">
        <v>28.869848632812499</v>
      </c>
      <c r="C627">
        <v>84.619563802083306</v>
      </c>
      <c r="D627">
        <v>21.567415364583301</v>
      </c>
      <c r="E627">
        <v>79.986173502604203</v>
      </c>
      <c r="F627">
        <v>67.109130859375</v>
      </c>
      <c r="G627">
        <v>58.618070475260403</v>
      </c>
      <c r="H627">
        <v>7.1828786214192704</v>
      </c>
      <c r="I627">
        <v>103.046256510417</v>
      </c>
      <c r="J627">
        <v>1.99212214152018</v>
      </c>
      <c r="K627">
        <v>464.81979166666702</v>
      </c>
      <c r="L627">
        <v>168.34033203125</v>
      </c>
      <c r="M627">
        <v>167.05182291666699</v>
      </c>
      <c r="N627">
        <v>164.12486979166701</v>
      </c>
      <c r="O627">
        <v>139.09361979166701</v>
      </c>
      <c r="P627">
        <v>131.78032226562499</v>
      </c>
      <c r="Q627">
        <v>134.65976562500001</v>
      </c>
      <c r="R627">
        <v>20.263667805989598</v>
      </c>
      <c r="S627">
        <v>3.5429603576660198</v>
      </c>
      <c r="T627">
        <v>129.11471354166699</v>
      </c>
      <c r="U627">
        <v>127.870450846354</v>
      </c>
      <c r="V627">
        <v>171.62114257812499</v>
      </c>
      <c r="W627">
        <v>92.0019938151042</v>
      </c>
      <c r="X627">
        <v>119.914086914062</v>
      </c>
      <c r="Y627">
        <v>7.1828786214192704</v>
      </c>
      <c r="Z627">
        <v>154.94908854166701</v>
      </c>
      <c r="AA627">
        <v>147.50098925781231</v>
      </c>
    </row>
    <row r="628" spans="1:27" x14ac:dyDescent="0.25">
      <c r="A628">
        <v>28.495379638671899</v>
      </c>
      <c r="B628">
        <v>17.7037862141927</v>
      </c>
      <c r="C628">
        <v>100.27337239583299</v>
      </c>
      <c r="D628">
        <v>24.395418294270801</v>
      </c>
      <c r="E628">
        <v>62.9967651367188</v>
      </c>
      <c r="F628">
        <v>85.014518229166697</v>
      </c>
      <c r="G628">
        <v>71.770638020833303</v>
      </c>
      <c r="H628">
        <v>12.4079803466797</v>
      </c>
      <c r="I628">
        <v>106.03452962239599</v>
      </c>
      <c r="J628">
        <v>1.4993770599365199</v>
      </c>
      <c r="K628">
        <v>570.49531249999995</v>
      </c>
      <c r="L628">
        <v>168.28007812499999</v>
      </c>
      <c r="M628">
        <v>166.41516927083299</v>
      </c>
      <c r="N628">
        <v>162.16744791666699</v>
      </c>
      <c r="O628">
        <v>136.90294596354201</v>
      </c>
      <c r="P628">
        <v>130.35118001302101</v>
      </c>
      <c r="Q628">
        <v>174.823502604167</v>
      </c>
      <c r="R628">
        <v>29.9935913085938</v>
      </c>
      <c r="S628">
        <v>7.76736297607422</v>
      </c>
      <c r="T628">
        <v>125.633780924479</v>
      </c>
      <c r="U628">
        <v>123.35560709635401</v>
      </c>
      <c r="V628">
        <v>51.011222330729197</v>
      </c>
      <c r="W628">
        <v>91.9482828776042</v>
      </c>
      <c r="X628">
        <v>128.08173828125001</v>
      </c>
      <c r="Y628">
        <v>12.4157104492188</v>
      </c>
      <c r="Z628">
        <v>327.500716145833</v>
      </c>
      <c r="AA628">
        <v>338.0415751953123</v>
      </c>
    </row>
    <row r="629" spans="1:27" x14ac:dyDescent="0.25">
      <c r="A629">
        <v>28.485896809895799</v>
      </c>
      <c r="B629">
        <v>16.836807250976602</v>
      </c>
      <c r="C629">
        <v>100.296158854167</v>
      </c>
      <c r="D629">
        <v>24.434944661458299</v>
      </c>
      <c r="E629">
        <v>63.010506184895803</v>
      </c>
      <c r="F629">
        <v>84.970719401041706</v>
      </c>
      <c r="G629">
        <v>71.800748697916703</v>
      </c>
      <c r="H629">
        <v>12.347515869140601</v>
      </c>
      <c r="I629">
        <v>105.805126953125</v>
      </c>
      <c r="J629">
        <v>1.50728899637858</v>
      </c>
      <c r="K629">
        <v>570.53756510416702</v>
      </c>
      <c r="L629">
        <v>168.25239257812501</v>
      </c>
      <c r="M629">
        <v>166.42758789062501</v>
      </c>
      <c r="N629">
        <v>162.16103515624999</v>
      </c>
      <c r="O629">
        <v>137.00450846354201</v>
      </c>
      <c r="P629">
        <v>130.382731119792</v>
      </c>
      <c r="Q629">
        <v>174.82858072916699</v>
      </c>
      <c r="R629">
        <v>29.9935913085938</v>
      </c>
      <c r="S629">
        <v>7.6670522054036496</v>
      </c>
      <c r="T629">
        <v>125.651684570312</v>
      </c>
      <c r="U629">
        <v>123.35031738281199</v>
      </c>
      <c r="V629">
        <v>51.078356933593703</v>
      </c>
      <c r="W629">
        <v>91.882373046875003</v>
      </c>
      <c r="X629">
        <v>127.538907877604</v>
      </c>
      <c r="Y629">
        <v>12.3592376708984</v>
      </c>
      <c r="Z629">
        <v>320.92145182291699</v>
      </c>
      <c r="AA629">
        <v>341.9317747395832</v>
      </c>
    </row>
    <row r="630" spans="1:27" x14ac:dyDescent="0.25">
      <c r="A630">
        <v>28.471321614583299</v>
      </c>
      <c r="B630">
        <v>19.980723063151</v>
      </c>
      <c r="C630">
        <v>101.85996093750001</v>
      </c>
      <c r="D630">
        <v>24.776377360026</v>
      </c>
      <c r="E630">
        <v>63.006591796875</v>
      </c>
      <c r="F630">
        <v>87.0597330729167</v>
      </c>
      <c r="G630">
        <v>73.385677083333306</v>
      </c>
      <c r="H630">
        <v>12.925540161132799</v>
      </c>
      <c r="I630">
        <v>108.78984375</v>
      </c>
      <c r="J630">
        <v>1.5020144144694001</v>
      </c>
      <c r="K630">
        <v>583.52180989583303</v>
      </c>
      <c r="L630">
        <v>168.59311523437501</v>
      </c>
      <c r="M630">
        <v>166.79791666666699</v>
      </c>
      <c r="N630">
        <v>162.40579427083301</v>
      </c>
      <c r="O630">
        <v>137.715576171875</v>
      </c>
      <c r="P630">
        <v>130.64254557291699</v>
      </c>
      <c r="Q630">
        <v>175.05431315104201</v>
      </c>
      <c r="R630">
        <v>29.9935913085938</v>
      </c>
      <c r="S630">
        <v>9.6701405843098893</v>
      </c>
      <c r="T630">
        <v>125.884016927083</v>
      </c>
      <c r="U630">
        <v>123.595670572917</v>
      </c>
      <c r="V630">
        <v>54.0327758789062</v>
      </c>
      <c r="W630">
        <v>92.669694010416706</v>
      </c>
      <c r="X630">
        <v>128.93201497395799</v>
      </c>
      <c r="Y630">
        <v>12.9380503336589</v>
      </c>
      <c r="Z630">
        <v>348.72789713541698</v>
      </c>
      <c r="AA630">
        <v>350.44401188151022</v>
      </c>
    </row>
    <row r="631" spans="1:27" x14ac:dyDescent="0.25">
      <c r="A631">
        <v>28.497861735026</v>
      </c>
      <c r="B631">
        <v>19.0176086425781</v>
      </c>
      <c r="C631">
        <v>100.100708007812</v>
      </c>
      <c r="D631">
        <v>24.188533528645799</v>
      </c>
      <c r="E631">
        <v>63.0037434895833</v>
      </c>
      <c r="F631">
        <v>85.005590820312506</v>
      </c>
      <c r="G631">
        <v>71.612239583333306</v>
      </c>
      <c r="H631">
        <v>12.371264648437499</v>
      </c>
      <c r="I631">
        <v>105.932291666667</v>
      </c>
      <c r="J631">
        <v>1.49812329610189</v>
      </c>
      <c r="K631">
        <v>569.27708333333305</v>
      </c>
      <c r="L631">
        <v>168.192154947917</v>
      </c>
      <c r="M631">
        <v>166.39023437500001</v>
      </c>
      <c r="N631">
        <v>162.404459635417</v>
      </c>
      <c r="O631">
        <v>137.57565104166699</v>
      </c>
      <c r="P631">
        <v>130.42709960937501</v>
      </c>
      <c r="Q631">
        <v>174.81871744791701</v>
      </c>
      <c r="R631">
        <v>29.9935913085938</v>
      </c>
      <c r="S631">
        <v>8.1145935058593803</v>
      </c>
      <c r="T631">
        <v>125.675691731771</v>
      </c>
      <c r="U631">
        <v>123.38937988281199</v>
      </c>
      <c r="V631">
        <v>52.433703613281203</v>
      </c>
      <c r="W631">
        <v>92.302685546874997</v>
      </c>
      <c r="X631">
        <v>128.757584635417</v>
      </c>
      <c r="Y631">
        <v>12.3834187825521</v>
      </c>
      <c r="Z631">
        <v>344.876953125</v>
      </c>
      <c r="AA631">
        <v>342.14875113932288</v>
      </c>
    </row>
    <row r="632" spans="1:27" x14ac:dyDescent="0.25">
      <c r="A632">
        <v>28.467567952473999</v>
      </c>
      <c r="B632">
        <v>14.925026448567699</v>
      </c>
      <c r="C632">
        <v>98.932836914062506</v>
      </c>
      <c r="D632">
        <v>24.0013305664062</v>
      </c>
      <c r="E632">
        <v>62.999682617187503</v>
      </c>
      <c r="F632">
        <v>83.227547200520803</v>
      </c>
      <c r="G632">
        <v>70.464339192708294</v>
      </c>
      <c r="H632">
        <v>12.1616465250651</v>
      </c>
      <c r="I632">
        <v>104.988248697917</v>
      </c>
      <c r="J632">
        <v>1.5006741841634099</v>
      </c>
      <c r="K632">
        <v>560.07402343750005</v>
      </c>
      <c r="L632">
        <v>168.025862630208</v>
      </c>
      <c r="M632">
        <v>166.22628580729199</v>
      </c>
      <c r="N632">
        <v>162.41189778645801</v>
      </c>
      <c r="O632">
        <v>138.14565429687499</v>
      </c>
      <c r="P632">
        <v>130.37652180989599</v>
      </c>
      <c r="Q632">
        <v>174.681640625</v>
      </c>
      <c r="R632">
        <v>29.9935913085938</v>
      </c>
      <c r="S632">
        <v>7.5600260416666698</v>
      </c>
      <c r="T632">
        <v>125.580069986979</v>
      </c>
      <c r="U632">
        <v>123.36130371093699</v>
      </c>
      <c r="V632">
        <v>51.169091796875001</v>
      </c>
      <c r="W632">
        <v>91.731819661458303</v>
      </c>
      <c r="X632">
        <v>127.155745442708</v>
      </c>
      <c r="Y632">
        <v>12.178402709960899</v>
      </c>
      <c r="Z632">
        <v>319.400618489583</v>
      </c>
      <c r="AA632">
        <v>323.79988199869774</v>
      </c>
    </row>
    <row r="633" spans="1:27" x14ac:dyDescent="0.25">
      <c r="A633">
        <v>27.983170572916698</v>
      </c>
      <c r="B633">
        <v>11.1259806315104</v>
      </c>
      <c r="C633">
        <v>106.082316080729</v>
      </c>
      <c r="D633">
        <v>25.960624186197901</v>
      </c>
      <c r="E633">
        <v>79.978979492187506</v>
      </c>
      <c r="F633">
        <v>92.866463216145803</v>
      </c>
      <c r="G633">
        <v>78.099357096354197</v>
      </c>
      <c r="H633">
        <v>12.455427042643199</v>
      </c>
      <c r="I633">
        <v>122.199161783854</v>
      </c>
      <c r="J633">
        <v>3.9957880655924498</v>
      </c>
      <c r="K633">
        <v>617.70006510416704</v>
      </c>
      <c r="L633">
        <v>172.14189453124999</v>
      </c>
      <c r="M633">
        <v>170.388427734375</v>
      </c>
      <c r="N633">
        <v>164.550862630208</v>
      </c>
      <c r="O633">
        <v>138.08997395833299</v>
      </c>
      <c r="P633">
        <v>133.85487467447899</v>
      </c>
      <c r="Q633">
        <v>137.630289713542</v>
      </c>
      <c r="R633">
        <v>29.991074625650999</v>
      </c>
      <c r="S633">
        <v>5.90095570882161</v>
      </c>
      <c r="T633">
        <v>130.304451497396</v>
      </c>
      <c r="U633">
        <v>128.54384765624999</v>
      </c>
      <c r="V633">
        <v>95.345800781250006</v>
      </c>
      <c r="W633">
        <v>96.787003580729206</v>
      </c>
      <c r="X633">
        <v>126.515413411458</v>
      </c>
      <c r="Y633">
        <v>12.455427042643199</v>
      </c>
      <c r="Z633">
        <v>377.88528645833298</v>
      </c>
      <c r="AA633">
        <v>369.81128027343783</v>
      </c>
    </row>
    <row r="634" spans="1:27" x14ac:dyDescent="0.25">
      <c r="A634">
        <v>28.024731445312501</v>
      </c>
      <c r="B634">
        <v>22.223170979817699</v>
      </c>
      <c r="C634">
        <v>109.956087239583</v>
      </c>
      <c r="D634">
        <v>28.372922770182299</v>
      </c>
      <c r="E634">
        <v>79.998632812500006</v>
      </c>
      <c r="F634">
        <v>95.1006266276042</v>
      </c>
      <c r="G634">
        <v>81.931160481770803</v>
      </c>
      <c r="H634">
        <v>12.6389312744141</v>
      </c>
      <c r="I634">
        <v>122.248502604167</v>
      </c>
      <c r="J634">
        <v>2.00483322143555</v>
      </c>
      <c r="K634">
        <v>647.30527343749998</v>
      </c>
      <c r="L634">
        <v>172.85773111979199</v>
      </c>
      <c r="M634">
        <v>171.10802408854201</v>
      </c>
      <c r="N634">
        <v>164.09941406249999</v>
      </c>
      <c r="O634">
        <v>136.58818359374999</v>
      </c>
      <c r="P634">
        <v>133.89416503906199</v>
      </c>
      <c r="Q634">
        <v>134.99417317708301</v>
      </c>
      <c r="R634">
        <v>29.875327555338501</v>
      </c>
      <c r="S634">
        <v>4.5156127929687502</v>
      </c>
      <c r="T634">
        <v>130.407804361979</v>
      </c>
      <c r="U634">
        <v>128.583723958333</v>
      </c>
      <c r="V634">
        <v>175.906087239583</v>
      </c>
      <c r="W634">
        <v>94.5320231119792</v>
      </c>
      <c r="X634">
        <v>125.8390625</v>
      </c>
      <c r="Y634">
        <v>12.6389312744141</v>
      </c>
      <c r="Z634">
        <v>349.22128906249998</v>
      </c>
      <c r="AA634">
        <v>373.90399251302091</v>
      </c>
    </row>
    <row r="635" spans="1:27" x14ac:dyDescent="0.25">
      <c r="A635">
        <v>26.984147135416698</v>
      </c>
      <c r="B635">
        <v>21.101668294270802</v>
      </c>
      <c r="C635">
        <v>109.52012532552099</v>
      </c>
      <c r="D635">
        <v>28.7587381998698</v>
      </c>
      <c r="E635">
        <v>79.986954752604206</v>
      </c>
      <c r="F635">
        <v>97.0277099609375</v>
      </c>
      <c r="G635">
        <v>82.535782877604206</v>
      </c>
      <c r="H635">
        <v>13.789206949869801</v>
      </c>
      <c r="I635">
        <v>122.152872721354</v>
      </c>
      <c r="J635">
        <v>2.00336316426595</v>
      </c>
      <c r="K635">
        <v>651.86041666666699</v>
      </c>
      <c r="L635">
        <v>172.819580078125</v>
      </c>
      <c r="M635">
        <v>171.09550781249999</v>
      </c>
      <c r="N635">
        <v>164.12353515625</v>
      </c>
      <c r="O635">
        <v>136.85867513020801</v>
      </c>
      <c r="P635">
        <v>134.03033040364599</v>
      </c>
      <c r="Q635">
        <v>134.99417317708301</v>
      </c>
      <c r="R635">
        <v>29.4409891764323</v>
      </c>
      <c r="S635">
        <v>2.5286649068196598</v>
      </c>
      <c r="T635">
        <v>130.457853190104</v>
      </c>
      <c r="U635">
        <v>128.602034505208</v>
      </c>
      <c r="V635">
        <v>175.896728515625</v>
      </c>
      <c r="W635">
        <v>92.384871419270794</v>
      </c>
      <c r="X635">
        <v>126.99362792968699</v>
      </c>
      <c r="Y635">
        <v>13.789206949869801</v>
      </c>
      <c r="Z635">
        <v>414.75875651041702</v>
      </c>
      <c r="AA635">
        <v>427.73758040364578</v>
      </c>
    </row>
    <row r="636" spans="1:27" x14ac:dyDescent="0.25">
      <c r="A636">
        <v>28.007291666666699</v>
      </c>
      <c r="B636">
        <v>19.3385111490885</v>
      </c>
      <c r="C636">
        <v>110.00445963541701</v>
      </c>
      <c r="D636">
        <v>28.2430826822917</v>
      </c>
      <c r="E636">
        <v>80.00390625</v>
      </c>
      <c r="F636">
        <v>95.102075195312494</v>
      </c>
      <c r="G636">
        <v>81.997330729166706</v>
      </c>
      <c r="H636">
        <v>12.2732950846354</v>
      </c>
      <c r="I636">
        <v>124.380216471354</v>
      </c>
      <c r="J636">
        <v>2.0013312021891299</v>
      </c>
      <c r="K636">
        <v>648.53899739583301</v>
      </c>
      <c r="L636">
        <v>172.94160156250001</v>
      </c>
      <c r="M636">
        <v>171.11972656250001</v>
      </c>
      <c r="N636">
        <v>164.157942708333</v>
      </c>
      <c r="O636">
        <v>136.60323893229199</v>
      </c>
      <c r="P636">
        <v>133.91726074218701</v>
      </c>
      <c r="Q636">
        <v>134.99417317708301</v>
      </c>
      <c r="R636">
        <v>29.9935913085938</v>
      </c>
      <c r="S636">
        <v>6.7183080037434904</v>
      </c>
      <c r="T636">
        <v>130.360196940104</v>
      </c>
      <c r="U636">
        <v>128.602034505208</v>
      </c>
      <c r="V636">
        <v>175.937418619792</v>
      </c>
      <c r="W636">
        <v>94.6471761067708</v>
      </c>
      <c r="X636">
        <v>125.904296875</v>
      </c>
      <c r="Y636">
        <v>12.2732950846354</v>
      </c>
      <c r="Z636">
        <v>342.37952473958302</v>
      </c>
      <c r="AA636">
        <v>365.87718522135424</v>
      </c>
    </row>
    <row r="637" spans="1:27" x14ac:dyDescent="0.25">
      <c r="A637">
        <v>25.255122884114598</v>
      </c>
      <c r="B637">
        <v>27.470320638020802</v>
      </c>
      <c r="C637">
        <v>99.485774739583306</v>
      </c>
      <c r="D637">
        <v>26.214638264973999</v>
      </c>
      <c r="E637">
        <v>74.986848958333297</v>
      </c>
      <c r="F637">
        <v>93.025577799479194</v>
      </c>
      <c r="G637">
        <v>74.230729166666706</v>
      </c>
      <c r="H637">
        <v>16.927339680989601</v>
      </c>
      <c r="I637">
        <v>116.043579101562</v>
      </c>
      <c r="J637">
        <v>3.0006563822428398</v>
      </c>
      <c r="K637">
        <v>588.05332031249998</v>
      </c>
      <c r="L637">
        <v>170.508707682292</v>
      </c>
      <c r="M637">
        <v>168.73834635416699</v>
      </c>
      <c r="N637">
        <v>164.13585611979201</v>
      </c>
      <c r="O637">
        <v>138.72674153645801</v>
      </c>
      <c r="P637">
        <v>133.01304524739601</v>
      </c>
      <c r="Q637">
        <v>179.76183268229201</v>
      </c>
      <c r="R637">
        <v>29.9935913085938</v>
      </c>
      <c r="S637">
        <v>9.8407491048177107</v>
      </c>
      <c r="T637">
        <v>128.655745442708</v>
      </c>
      <c r="U637">
        <v>126.914664713542</v>
      </c>
      <c r="V637">
        <v>115.69267578125</v>
      </c>
      <c r="W637">
        <v>87.519303385416706</v>
      </c>
      <c r="X637">
        <v>129.822184244792</v>
      </c>
      <c r="Y637">
        <v>16.927339680989601</v>
      </c>
      <c r="Z637">
        <v>466.45201822916698</v>
      </c>
      <c r="AA637">
        <v>436.45221191406227</v>
      </c>
    </row>
    <row r="638" spans="1:27" x14ac:dyDescent="0.25">
      <c r="A638">
        <v>25.229030354817699</v>
      </c>
      <c r="B638">
        <v>25.819677734374999</v>
      </c>
      <c r="C638">
        <v>100.17612304687501</v>
      </c>
      <c r="D638">
        <v>26.461022949218702</v>
      </c>
      <c r="E638">
        <v>75.003442382812494</v>
      </c>
      <c r="F638">
        <v>92.994132486979197</v>
      </c>
      <c r="G638">
        <v>74.9468994140625</v>
      </c>
      <c r="H638">
        <v>15.9072733561198</v>
      </c>
      <c r="I638">
        <v>116.51458333333299</v>
      </c>
      <c r="J638">
        <v>2.9981920878092398</v>
      </c>
      <c r="K638">
        <v>593.53007812500005</v>
      </c>
      <c r="L638">
        <v>170.60284830729199</v>
      </c>
      <c r="M638">
        <v>168.83899739583299</v>
      </c>
      <c r="N638">
        <v>164.11398111979199</v>
      </c>
      <c r="O638">
        <v>138.59078776041699</v>
      </c>
      <c r="P638">
        <v>133.00622558593801</v>
      </c>
      <c r="Q638">
        <v>179.72845052083301</v>
      </c>
      <c r="R638">
        <v>29.9935913085938</v>
      </c>
      <c r="S638">
        <v>7.0699030558268197</v>
      </c>
      <c r="T638">
        <v>128.73223470052099</v>
      </c>
      <c r="U638">
        <v>127.009879557292</v>
      </c>
      <c r="V638">
        <v>115.29840494791701</v>
      </c>
      <c r="W638">
        <v>87.722745768229203</v>
      </c>
      <c r="X638">
        <v>129.671468098958</v>
      </c>
      <c r="Y638">
        <v>15.9072733561198</v>
      </c>
      <c r="Z638">
        <v>448.27164713541703</v>
      </c>
      <c r="AA638">
        <v>436.67570638020823</v>
      </c>
    </row>
    <row r="639" spans="1:27" x14ac:dyDescent="0.25">
      <c r="A639">
        <v>25.266516113281199</v>
      </c>
      <c r="B639">
        <v>24.9912516276042</v>
      </c>
      <c r="C639">
        <v>100.602864583333</v>
      </c>
      <c r="D639">
        <v>26.580818684895799</v>
      </c>
      <c r="E639">
        <v>75.010066731770806</v>
      </c>
      <c r="F639">
        <v>92.999934895833306</v>
      </c>
      <c r="G639">
        <v>75.337329101562503</v>
      </c>
      <c r="H639">
        <v>15.4629425048828</v>
      </c>
      <c r="I639">
        <v>118.024739583333</v>
      </c>
      <c r="J639">
        <v>2.9968518575032599</v>
      </c>
      <c r="K639">
        <v>597.63925781249998</v>
      </c>
      <c r="L639">
        <v>170.66350911458301</v>
      </c>
      <c r="M639">
        <v>168.92172851562501</v>
      </c>
      <c r="N639">
        <v>164.113264973958</v>
      </c>
      <c r="O639">
        <v>139.093424479167</v>
      </c>
      <c r="P639">
        <v>133.07888997395801</v>
      </c>
      <c r="Q639">
        <v>179.36748046874999</v>
      </c>
      <c r="R639">
        <v>29.9935913085938</v>
      </c>
      <c r="S639">
        <v>8.70843811035156</v>
      </c>
      <c r="T639">
        <v>128.81524251302099</v>
      </c>
      <c r="U639">
        <v>127.095727539062</v>
      </c>
      <c r="V639">
        <v>116.401481119792</v>
      </c>
      <c r="W639">
        <v>88.232576497395797</v>
      </c>
      <c r="X639">
        <v>129.67656249999999</v>
      </c>
      <c r="Y639">
        <v>15.4651295979818</v>
      </c>
      <c r="Z639">
        <v>415.52119140625001</v>
      </c>
      <c r="AA639">
        <v>433.87560091145815</v>
      </c>
    </row>
    <row r="640" spans="1:27" x14ac:dyDescent="0.25">
      <c r="A640">
        <v>25.236411539713501</v>
      </c>
      <c r="B640">
        <v>25.120904541015602</v>
      </c>
      <c r="C640">
        <v>100.299593098958</v>
      </c>
      <c r="D640">
        <v>26.4956461588542</v>
      </c>
      <c r="E640">
        <v>74.999812825520806</v>
      </c>
      <c r="F640">
        <v>92.996809895833294</v>
      </c>
      <c r="G640">
        <v>75.060937499999994</v>
      </c>
      <c r="H640">
        <v>15.814212036132799</v>
      </c>
      <c r="I640">
        <v>117.158015950521</v>
      </c>
      <c r="J640">
        <v>2.99624659220378</v>
      </c>
      <c r="K640">
        <v>594.99485677083305</v>
      </c>
      <c r="L640">
        <v>170.60437825520799</v>
      </c>
      <c r="M640">
        <v>168.894759114583</v>
      </c>
      <c r="N640">
        <v>164.18307291666699</v>
      </c>
      <c r="O640">
        <v>139.04487304687501</v>
      </c>
      <c r="P640">
        <v>133.046215820312</v>
      </c>
      <c r="Q640">
        <v>179.422526041667</v>
      </c>
      <c r="R640">
        <v>29.9935913085938</v>
      </c>
      <c r="S640">
        <v>8.0608703613281207</v>
      </c>
      <c r="T640">
        <v>128.70619303385399</v>
      </c>
      <c r="U640">
        <v>126.972037760417</v>
      </c>
      <c r="V640">
        <v>116.465356445312</v>
      </c>
      <c r="W640">
        <v>88.0987141927083</v>
      </c>
      <c r="X640">
        <v>129.766927083333</v>
      </c>
      <c r="Y640">
        <v>15.814212036132799</v>
      </c>
      <c r="Z640">
        <v>426.91018880208298</v>
      </c>
      <c r="AA640">
        <v>436.00629101562504</v>
      </c>
    </row>
    <row r="641" spans="1:27" x14ac:dyDescent="0.25">
      <c r="A641">
        <v>25.7053426106771</v>
      </c>
      <c r="B641">
        <v>28.2868448893229</v>
      </c>
      <c r="C641">
        <v>99.7235514322917</v>
      </c>
      <c r="D641">
        <v>26.256675211588501</v>
      </c>
      <c r="E641">
        <v>75.014908854166706</v>
      </c>
      <c r="F641">
        <v>92.985742187499994</v>
      </c>
      <c r="G641">
        <v>74.018579101562494</v>
      </c>
      <c r="H641">
        <v>16.947478230794299</v>
      </c>
      <c r="I641">
        <v>116.771451822917</v>
      </c>
      <c r="J641">
        <v>2.9946901957194001</v>
      </c>
      <c r="K641">
        <v>586.81067708333296</v>
      </c>
      <c r="L641">
        <v>170.52377929687501</v>
      </c>
      <c r="M641">
        <v>168.78496093749999</v>
      </c>
      <c r="N641">
        <v>164.05066731770799</v>
      </c>
      <c r="O641">
        <v>138.32475585937499</v>
      </c>
      <c r="P641">
        <v>133.04062500000001</v>
      </c>
      <c r="Q641">
        <v>179.985107421875</v>
      </c>
      <c r="R641">
        <v>29.9935913085938</v>
      </c>
      <c r="S641">
        <v>9.81329956054687</v>
      </c>
      <c r="T641">
        <v>128.77780761718699</v>
      </c>
      <c r="U641">
        <v>127.038362630208</v>
      </c>
      <c r="V641">
        <v>119.44622395833299</v>
      </c>
      <c r="W641">
        <v>88.1007486979167</v>
      </c>
      <c r="X641">
        <v>129.95346679687501</v>
      </c>
      <c r="Y641">
        <v>16.947478230794299</v>
      </c>
      <c r="Z641">
        <v>502.15865885416702</v>
      </c>
      <c r="AA641">
        <v>429.77071191406264</v>
      </c>
    </row>
    <row r="642" spans="1:27" x14ac:dyDescent="0.25">
      <c r="A642">
        <v>26.984926859537801</v>
      </c>
      <c r="B642">
        <v>20.914206186930301</v>
      </c>
      <c r="C642">
        <v>107.696034749349</v>
      </c>
      <c r="D642">
        <v>28.187517801920599</v>
      </c>
      <c r="E642">
        <v>79.984105428059905</v>
      </c>
      <c r="F642">
        <v>95.095550537109403</v>
      </c>
      <c r="G642">
        <v>80.714019775390597</v>
      </c>
      <c r="H642">
        <v>13.936097462972</v>
      </c>
      <c r="I642">
        <v>120.22703043619801</v>
      </c>
      <c r="J642">
        <v>2.0030064582824698</v>
      </c>
      <c r="K642">
        <v>637.6376953125</v>
      </c>
      <c r="L642">
        <v>172.38120524088501</v>
      </c>
      <c r="M642">
        <v>170.66207885742199</v>
      </c>
      <c r="N642">
        <v>164.09558105468801</v>
      </c>
      <c r="O642">
        <v>136.939860026042</v>
      </c>
      <c r="P642">
        <v>133.879811604818</v>
      </c>
      <c r="Q642">
        <v>134.99417114257801</v>
      </c>
      <c r="R642">
        <v>28.5573527018229</v>
      </c>
      <c r="S642">
        <v>2.35033178329468</v>
      </c>
      <c r="T642">
        <v>130.281667073568</v>
      </c>
      <c r="U642">
        <v>128.481190999349</v>
      </c>
      <c r="V642">
        <v>175.492594401042</v>
      </c>
      <c r="W642">
        <v>92.316416422526004</v>
      </c>
      <c r="X642">
        <v>126.659830729167</v>
      </c>
      <c r="Y642">
        <v>13.935366312662801</v>
      </c>
      <c r="Z642">
        <v>395.44169108072902</v>
      </c>
      <c r="AA642">
        <v>407.39275813802118</v>
      </c>
    </row>
    <row r="643" spans="1:27" x14ac:dyDescent="0.25">
      <c r="A643">
        <v>26.522344970703099</v>
      </c>
      <c r="B643">
        <v>21.2628051757812</v>
      </c>
      <c r="C643">
        <v>108.201090494792</v>
      </c>
      <c r="D643">
        <v>28.547334798177101</v>
      </c>
      <c r="E643">
        <v>79.986808268229197</v>
      </c>
      <c r="F643">
        <v>96.031770833333297</v>
      </c>
      <c r="G643">
        <v>81.678824869791697</v>
      </c>
      <c r="H643">
        <v>13.714707438151001</v>
      </c>
      <c r="I643">
        <v>121.15085449218699</v>
      </c>
      <c r="J643">
        <v>2.0047035217285201</v>
      </c>
      <c r="K643">
        <v>645.03118489583301</v>
      </c>
      <c r="L643">
        <v>172.59721679687499</v>
      </c>
      <c r="M643">
        <v>170.79254557291699</v>
      </c>
      <c r="N643">
        <v>163.94656575520801</v>
      </c>
      <c r="O643">
        <v>136.707259114583</v>
      </c>
      <c r="P643">
        <v>133.88632812500001</v>
      </c>
      <c r="Q643">
        <v>134.99417317708301</v>
      </c>
      <c r="R643">
        <v>29.7159627278646</v>
      </c>
      <c r="S643">
        <v>3.97508672078451</v>
      </c>
      <c r="T643">
        <v>130.315030924479</v>
      </c>
      <c r="U643">
        <v>128.404695638021</v>
      </c>
      <c r="V643">
        <v>175.675797526042</v>
      </c>
      <c r="W643">
        <v>92.141145833333297</v>
      </c>
      <c r="X643">
        <v>127.154418945312</v>
      </c>
      <c r="Y643">
        <v>13.714707438151001</v>
      </c>
      <c r="Z643">
        <v>431.17008463541703</v>
      </c>
      <c r="AA643">
        <v>421.16717024739631</v>
      </c>
    </row>
    <row r="644" spans="1:27" x14ac:dyDescent="0.25">
      <c r="A644">
        <v>27.012469482421899</v>
      </c>
      <c r="B644">
        <v>24.6619567871094</v>
      </c>
      <c r="C644">
        <v>107.67138671875</v>
      </c>
      <c r="D644">
        <v>28.209942626953101</v>
      </c>
      <c r="E644">
        <v>79.994930013020806</v>
      </c>
      <c r="F644">
        <v>96.045890299479197</v>
      </c>
      <c r="G644">
        <v>80.659049479166697</v>
      </c>
      <c r="H644">
        <v>14.5167399088542</v>
      </c>
      <c r="I644">
        <v>120.662556966146</v>
      </c>
      <c r="J644">
        <v>2.00185000101725</v>
      </c>
      <c r="K644">
        <v>637.89108072916702</v>
      </c>
      <c r="L644">
        <v>172.43081054687499</v>
      </c>
      <c r="M644">
        <v>170.676025390625</v>
      </c>
      <c r="N644">
        <v>164.07937825520801</v>
      </c>
      <c r="O644">
        <v>136.94894205729199</v>
      </c>
      <c r="P644">
        <v>133.97221679687499</v>
      </c>
      <c r="Q644">
        <v>134.99417317708301</v>
      </c>
      <c r="R644">
        <v>27.780725097656202</v>
      </c>
      <c r="S644">
        <v>2.09392865498861</v>
      </c>
      <c r="T644">
        <v>130.270271809896</v>
      </c>
      <c r="U644">
        <v>128.440502929687</v>
      </c>
      <c r="V644">
        <v>175.539078776042</v>
      </c>
      <c r="W644">
        <v>92.0972086588542</v>
      </c>
      <c r="X644">
        <v>126.932975260417</v>
      </c>
      <c r="Y644">
        <v>14.5167399088542</v>
      </c>
      <c r="Z644">
        <v>425.33343098958301</v>
      </c>
      <c r="AA644">
        <v>410.94035026041718</v>
      </c>
    </row>
    <row r="645" spans="1:27" x14ac:dyDescent="0.25">
      <c r="A645">
        <v>26.255346679687499</v>
      </c>
      <c r="B645">
        <v>25.571000162760399</v>
      </c>
      <c r="C645">
        <v>107.985847981771</v>
      </c>
      <c r="D645">
        <v>28.278041585286498</v>
      </c>
      <c r="E645">
        <v>79.992862955729194</v>
      </c>
      <c r="F645">
        <v>94.950675455729197</v>
      </c>
      <c r="G645">
        <v>81.730501302083297</v>
      </c>
      <c r="H645">
        <v>12.2701426188151</v>
      </c>
      <c r="I645">
        <v>120.932137044271</v>
      </c>
      <c r="J645">
        <v>2.0024984995524102</v>
      </c>
      <c r="K645">
        <v>646.19609375000005</v>
      </c>
      <c r="L645">
        <v>172.37942708333301</v>
      </c>
      <c r="M645">
        <v>170.66116536458301</v>
      </c>
      <c r="N645">
        <v>163.98351236979201</v>
      </c>
      <c r="O645">
        <v>136.66298828124999</v>
      </c>
      <c r="P645">
        <v>133.79544270833301</v>
      </c>
      <c r="Q645">
        <v>134.99417317708301</v>
      </c>
      <c r="R645">
        <v>26.663954671224001</v>
      </c>
      <c r="S645">
        <v>3.79245936075846</v>
      </c>
      <c r="T645">
        <v>130.31828613281201</v>
      </c>
      <c r="U645">
        <v>128.50763346354199</v>
      </c>
      <c r="V645">
        <v>176.410628255208</v>
      </c>
      <c r="W645">
        <v>92.218050130208297</v>
      </c>
      <c r="X645">
        <v>126.523250325521</v>
      </c>
      <c r="Y645">
        <v>12.270956420898401</v>
      </c>
      <c r="Z645">
        <v>419.010481770833</v>
      </c>
      <c r="AA645">
        <v>398.77045312500013</v>
      </c>
    </row>
    <row r="646" spans="1:27" x14ac:dyDescent="0.25">
      <c r="A646">
        <v>26.237044270833302</v>
      </c>
      <c r="B646">
        <v>25.737581380208301</v>
      </c>
      <c r="C646">
        <v>108.00843912760401</v>
      </c>
      <c r="D646">
        <v>28.180841064453102</v>
      </c>
      <c r="E646">
        <v>79.991870117187503</v>
      </c>
      <c r="F646">
        <v>94.982804361979206</v>
      </c>
      <c r="G646">
        <v>81.771394856770797</v>
      </c>
      <c r="H646">
        <v>12.374874877929701</v>
      </c>
      <c r="I646">
        <v>120.468758138021</v>
      </c>
      <c r="J646">
        <v>2.0025417327880901</v>
      </c>
      <c r="K646">
        <v>646.56067708333296</v>
      </c>
      <c r="L646">
        <v>172.370361328125</v>
      </c>
      <c r="M646">
        <v>170.58819986979199</v>
      </c>
      <c r="N646">
        <v>164.11855468749999</v>
      </c>
      <c r="O646">
        <v>136.71082356770799</v>
      </c>
      <c r="P646">
        <v>133.777840169271</v>
      </c>
      <c r="Q646">
        <v>134.99417317708301</v>
      </c>
      <c r="R646">
        <v>26.000807698567701</v>
      </c>
      <c r="S646">
        <v>2.6934432983398402</v>
      </c>
      <c r="T646">
        <v>130.20476888020801</v>
      </c>
      <c r="U646">
        <v>128.401440429687</v>
      </c>
      <c r="V646">
        <v>176.34023437499999</v>
      </c>
      <c r="W646">
        <v>92.1155192057292</v>
      </c>
      <c r="X646">
        <v>126.575968424479</v>
      </c>
      <c r="Y646">
        <v>12.374874877929701</v>
      </c>
      <c r="Z646">
        <v>412.069563802083</v>
      </c>
      <c r="AA646">
        <v>403.62218001302108</v>
      </c>
    </row>
    <row r="647" spans="1:27" x14ac:dyDescent="0.25">
      <c r="A647">
        <v>26.224869791666698</v>
      </c>
      <c r="B647">
        <v>24.6528523763021</v>
      </c>
      <c r="C647">
        <v>107.97185058593701</v>
      </c>
      <c r="D647">
        <v>28.309604899088502</v>
      </c>
      <c r="E647">
        <v>80.0115966796875</v>
      </c>
      <c r="F647">
        <v>95.022558593750006</v>
      </c>
      <c r="G647">
        <v>81.746980794270797</v>
      </c>
      <c r="H647">
        <v>12.485328165690101</v>
      </c>
      <c r="I647">
        <v>121.022672526042</v>
      </c>
      <c r="J647">
        <v>2.0009421030680299</v>
      </c>
      <c r="K647">
        <v>646.92076822916704</v>
      </c>
      <c r="L647">
        <v>172.30014648437501</v>
      </c>
      <c r="M647">
        <v>170.53924153645801</v>
      </c>
      <c r="N647">
        <v>164.06643880208301</v>
      </c>
      <c r="O647">
        <v>136.662272135417</v>
      </c>
      <c r="P647">
        <v>133.75900878906199</v>
      </c>
      <c r="Q647">
        <v>134.99417317708301</v>
      </c>
      <c r="R647">
        <v>29.3264770507812</v>
      </c>
      <c r="S647">
        <v>4.4921015421549502</v>
      </c>
      <c r="T647">
        <v>130.134781901042</v>
      </c>
      <c r="U647">
        <v>128.405509440104</v>
      </c>
      <c r="V647">
        <v>176.184000651042</v>
      </c>
      <c r="W647">
        <v>93.551017252604197</v>
      </c>
      <c r="X647">
        <v>126.56884765625</v>
      </c>
      <c r="Y647">
        <v>12.485328165690101</v>
      </c>
      <c r="Z647">
        <v>451.60172526041703</v>
      </c>
      <c r="AA647">
        <v>409.33912141927107</v>
      </c>
    </row>
    <row r="648" spans="1:27" x14ac:dyDescent="0.25">
      <c r="A648">
        <v>26.262182617187499</v>
      </c>
      <c r="B648">
        <v>24.575081380208299</v>
      </c>
      <c r="C648">
        <v>107.997111002604</v>
      </c>
      <c r="D648">
        <v>28.152219645182299</v>
      </c>
      <c r="E648">
        <v>80.000341796875006</v>
      </c>
      <c r="F648">
        <v>94.9493001302083</v>
      </c>
      <c r="G648">
        <v>81.734928385416694</v>
      </c>
      <c r="H648">
        <v>12.1359659830729</v>
      </c>
      <c r="I648">
        <v>122.282071940104</v>
      </c>
      <c r="J648">
        <v>2.0024552663167299</v>
      </c>
      <c r="K648">
        <v>647.00416666666695</v>
      </c>
      <c r="L648">
        <v>172.350830078125</v>
      </c>
      <c r="M648">
        <v>170.586263020833</v>
      </c>
      <c r="N648">
        <v>164.23447265625001</v>
      </c>
      <c r="O648">
        <v>136.80138346354201</v>
      </c>
      <c r="P648">
        <v>133.75891113281199</v>
      </c>
      <c r="Q648">
        <v>134.99417317708301</v>
      </c>
      <c r="R648">
        <v>29.977968343099</v>
      </c>
      <c r="S648">
        <v>5.7682434082031202</v>
      </c>
      <c r="T648">
        <v>130.242195638021</v>
      </c>
      <c r="U648">
        <v>128.411612955729</v>
      </c>
      <c r="V648">
        <v>176.217366536458</v>
      </c>
      <c r="W648">
        <v>93.314208984375</v>
      </c>
      <c r="X648">
        <v>126.792635091146</v>
      </c>
      <c r="Y648">
        <v>12.1359659830729</v>
      </c>
      <c r="Z648">
        <v>430.44781901041699</v>
      </c>
      <c r="AA648">
        <v>398.65067968750009</v>
      </c>
    </row>
    <row r="649" spans="1:27" x14ac:dyDescent="0.25">
      <c r="A649">
        <v>26.272200520833302</v>
      </c>
      <c r="B649">
        <v>25.5827006022135</v>
      </c>
      <c r="C649">
        <v>108.051025390625</v>
      </c>
      <c r="D649">
        <v>28.070082600911501</v>
      </c>
      <c r="E649">
        <v>80.001481119791706</v>
      </c>
      <c r="F649">
        <v>94.996232096354206</v>
      </c>
      <c r="G649">
        <v>81.778824869791706</v>
      </c>
      <c r="H649">
        <v>12.3244537353516</v>
      </c>
      <c r="I649">
        <v>120.628987630208</v>
      </c>
      <c r="J649">
        <v>2.0052655537923201</v>
      </c>
      <c r="K649">
        <v>646.61360677083303</v>
      </c>
      <c r="L649">
        <v>172.37382812499999</v>
      </c>
      <c r="M649">
        <v>170.60550130208301</v>
      </c>
      <c r="N649">
        <v>164.16852213541699</v>
      </c>
      <c r="O649">
        <v>136.75151367187499</v>
      </c>
      <c r="P649">
        <v>133.804606119792</v>
      </c>
      <c r="Q649">
        <v>134.99417317708301</v>
      </c>
      <c r="R649">
        <v>26.392993164062499</v>
      </c>
      <c r="S649">
        <v>3.9341611226399702</v>
      </c>
      <c r="T649">
        <v>130.21330566406201</v>
      </c>
      <c r="U649">
        <v>128.455965169271</v>
      </c>
      <c r="V649">
        <v>176.38092447916699</v>
      </c>
      <c r="W649">
        <v>92.195670572916697</v>
      </c>
      <c r="X649">
        <v>127.120735677083</v>
      </c>
      <c r="Y649">
        <v>12.324352010091101</v>
      </c>
      <c r="Z649">
        <v>418.45351562500002</v>
      </c>
      <c r="AA649">
        <v>405.99975162760444</v>
      </c>
    </row>
    <row r="650" spans="1:27" x14ac:dyDescent="0.25">
      <c r="A650">
        <v>26.257055664062499</v>
      </c>
      <c r="B650">
        <v>25.766219075520802</v>
      </c>
      <c r="C650">
        <v>108.10581868489599</v>
      </c>
      <c r="D650">
        <v>28.2339965820312</v>
      </c>
      <c r="E650">
        <v>79.989591471354203</v>
      </c>
      <c r="F650">
        <v>95.020418294270797</v>
      </c>
      <c r="G650">
        <v>81.848763020833303</v>
      </c>
      <c r="H650">
        <v>12.340523274739599</v>
      </c>
      <c r="I650">
        <v>120.31972656249999</v>
      </c>
      <c r="J650">
        <v>2.0010718027750598</v>
      </c>
      <c r="K650">
        <v>647.10996093749998</v>
      </c>
      <c r="L650">
        <v>172.37799479166699</v>
      </c>
      <c r="M650">
        <v>170.609358723958</v>
      </c>
      <c r="N650">
        <v>164.09850260416701</v>
      </c>
      <c r="O650">
        <v>136.72006835937501</v>
      </c>
      <c r="P650">
        <v>133.766031901042</v>
      </c>
      <c r="Q650">
        <v>134.99417317708301</v>
      </c>
      <c r="R650">
        <v>26.435512288411498</v>
      </c>
      <c r="S650">
        <v>2.7181070963541698</v>
      </c>
      <c r="T650">
        <v>130.173844401042</v>
      </c>
      <c r="U650">
        <v>128.351391601562</v>
      </c>
      <c r="V650">
        <v>176.33291015624999</v>
      </c>
      <c r="W650">
        <v>92.289257812499997</v>
      </c>
      <c r="X650">
        <v>126.402555338542</v>
      </c>
      <c r="Y650">
        <v>12.340523274739599</v>
      </c>
      <c r="Z650">
        <v>417.070540364583</v>
      </c>
      <c r="AA650">
        <v>406.2882304687501</v>
      </c>
    </row>
    <row r="651" spans="1:27" x14ac:dyDescent="0.25">
      <c r="A651">
        <v>23.483585611979201</v>
      </c>
      <c r="B651">
        <v>56.185441080729198</v>
      </c>
      <c r="C651">
        <v>89.719059244791694</v>
      </c>
      <c r="D651">
        <v>21.7275268554687</v>
      </c>
      <c r="E651">
        <v>79.9984944661458</v>
      </c>
      <c r="F651">
        <v>78.0443522135417</v>
      </c>
      <c r="G651">
        <v>66.2372233072917</v>
      </c>
      <c r="H651">
        <v>9.2158416748046896</v>
      </c>
      <c r="I651">
        <v>108.145393880208</v>
      </c>
      <c r="J651">
        <v>2.9996187845865898</v>
      </c>
      <c r="K651">
        <v>524.43509114583298</v>
      </c>
      <c r="L651">
        <v>169.043863932292</v>
      </c>
      <c r="M651">
        <v>167.66082356770801</v>
      </c>
      <c r="N651">
        <v>164.08924153645799</v>
      </c>
      <c r="O651">
        <v>142.24814453125001</v>
      </c>
      <c r="P651">
        <v>132.774397786458</v>
      </c>
      <c r="Q651">
        <v>135.57985839843701</v>
      </c>
      <c r="R651">
        <v>23.908188883463499</v>
      </c>
      <c r="S651">
        <v>5.77486673990885</v>
      </c>
      <c r="T651">
        <v>129.42963867187501</v>
      </c>
      <c r="U651">
        <v>128.120279947917</v>
      </c>
      <c r="V651">
        <v>87.368750000000006</v>
      </c>
      <c r="W651">
        <v>91.506404622395806</v>
      </c>
      <c r="X651">
        <v>126.980094401042</v>
      </c>
      <c r="Y651">
        <v>9.2134511311849003</v>
      </c>
      <c r="Z651">
        <v>379.64667968750001</v>
      </c>
      <c r="AA651">
        <v>363.84972688802111</v>
      </c>
    </row>
    <row r="652" spans="1:27" x14ac:dyDescent="0.25">
      <c r="A652">
        <v>26.4976501464844</v>
      </c>
      <c r="B652">
        <v>20.566017659505199</v>
      </c>
      <c r="C652">
        <v>108.246411132812</v>
      </c>
      <c r="D652">
        <v>28.767106119791698</v>
      </c>
      <c r="E652">
        <v>79.9976399739583</v>
      </c>
      <c r="F652">
        <v>95.589469401041697</v>
      </c>
      <c r="G652">
        <v>81.748966471354194</v>
      </c>
      <c r="H652">
        <v>13.044638061523401</v>
      </c>
      <c r="I652">
        <v>121.96620279947901</v>
      </c>
      <c r="J652">
        <v>2.0041413625081401</v>
      </c>
      <c r="K652">
        <v>645.90351562499995</v>
      </c>
      <c r="L652">
        <v>172.71505533854199</v>
      </c>
      <c r="M652">
        <v>170.973388671875</v>
      </c>
      <c r="N652">
        <v>164.28575846354201</v>
      </c>
      <c r="O652">
        <v>136.79934895833301</v>
      </c>
      <c r="P652">
        <v>133.904036458333</v>
      </c>
      <c r="Q652">
        <v>134.99417317708301</v>
      </c>
      <c r="R652">
        <v>29.9091186523438</v>
      </c>
      <c r="S652">
        <v>4.95894927978516</v>
      </c>
      <c r="T652">
        <v>130.280851236979</v>
      </c>
      <c r="U652">
        <v>128.49786783854199</v>
      </c>
      <c r="V652">
        <v>175.825927734375</v>
      </c>
      <c r="W652">
        <v>91.090568033854197</v>
      </c>
      <c r="X652">
        <v>127.23695475260401</v>
      </c>
      <c r="Y652">
        <v>13.044638061523401</v>
      </c>
      <c r="Z652">
        <v>384.86435546874998</v>
      </c>
      <c r="AA652">
        <v>414.60203515625017</v>
      </c>
    </row>
    <row r="653" spans="1:27" x14ac:dyDescent="0.25">
      <c r="A653">
        <v>28.074633789062499</v>
      </c>
      <c r="B653">
        <v>31.847080485026002</v>
      </c>
      <c r="C653">
        <v>111.879475911458</v>
      </c>
      <c r="D653">
        <v>29.562742106119799</v>
      </c>
      <c r="E653">
        <v>80.010595703125006</v>
      </c>
      <c r="F653">
        <v>97.0962320963542</v>
      </c>
      <c r="G653">
        <v>83.804842122395797</v>
      </c>
      <c r="H653">
        <v>12.348355102539101</v>
      </c>
      <c r="I653">
        <v>125.192016601562</v>
      </c>
      <c r="J653">
        <v>2.00063934326172</v>
      </c>
      <c r="K653">
        <v>663.54824218750002</v>
      </c>
      <c r="L653">
        <v>173.15052083333299</v>
      </c>
      <c r="M653">
        <v>171.352067057292</v>
      </c>
      <c r="N653">
        <v>163.987874348958</v>
      </c>
      <c r="O653">
        <v>136.61077473958301</v>
      </c>
      <c r="P653">
        <v>134.091389973958</v>
      </c>
      <c r="Q653">
        <v>134.99417317708301</v>
      </c>
      <c r="R653">
        <v>29.9935913085938</v>
      </c>
      <c r="S653">
        <v>6.31144002278646</v>
      </c>
      <c r="T653">
        <v>130.45378417968701</v>
      </c>
      <c r="U653">
        <v>128.468579101562</v>
      </c>
      <c r="V653">
        <v>176.90784505208299</v>
      </c>
      <c r="W653">
        <v>94.7139078776042</v>
      </c>
      <c r="X653">
        <v>126.57363281249999</v>
      </c>
      <c r="Y653">
        <v>12.348558553059901</v>
      </c>
      <c r="Z653">
        <v>393.39833984375002</v>
      </c>
      <c r="AA653">
        <v>378.42068554687512</v>
      </c>
    </row>
    <row r="654" spans="1:27" x14ac:dyDescent="0.25">
      <c r="A654">
        <v>28.0668538411458</v>
      </c>
      <c r="B654">
        <v>31.610664876302099</v>
      </c>
      <c r="C654">
        <v>111.836393229167</v>
      </c>
      <c r="D654">
        <v>29.6724955240885</v>
      </c>
      <c r="E654">
        <v>80.004117838541703</v>
      </c>
      <c r="F654">
        <v>97.120499674479206</v>
      </c>
      <c r="G654">
        <v>83.769539388020803</v>
      </c>
      <c r="H654">
        <v>12.6083679199219</v>
      </c>
      <c r="I654">
        <v>124.358349609375</v>
      </c>
      <c r="J654">
        <v>2.0028443654378298</v>
      </c>
      <c r="K654">
        <v>662.55507812500002</v>
      </c>
      <c r="L654">
        <v>173.09588216145801</v>
      </c>
      <c r="M654">
        <v>171.28022460937501</v>
      </c>
      <c r="N654">
        <v>163.999283854167</v>
      </c>
      <c r="O654">
        <v>136.65952148437501</v>
      </c>
      <c r="P654">
        <v>134.04803059895801</v>
      </c>
      <c r="Q654">
        <v>134.99417317708301</v>
      </c>
      <c r="R654">
        <v>29.9935913085938</v>
      </c>
      <c r="S654">
        <v>5.2651321411132797</v>
      </c>
      <c r="T654">
        <v>130.35979003906201</v>
      </c>
      <c r="U654">
        <v>128.403068033854</v>
      </c>
      <c r="V654">
        <v>175.575699869792</v>
      </c>
      <c r="W654">
        <v>94.855908203124997</v>
      </c>
      <c r="X654">
        <v>126.73991699218701</v>
      </c>
      <c r="Y654">
        <v>12.6083679199219</v>
      </c>
      <c r="Z654">
        <v>389.81699218749998</v>
      </c>
      <c r="AA654">
        <v>384.70731217447923</v>
      </c>
    </row>
    <row r="655" spans="1:27" x14ac:dyDescent="0.25">
      <c r="A655">
        <v>29.109228515624999</v>
      </c>
      <c r="B655">
        <v>23.3140563964844</v>
      </c>
      <c r="C655">
        <v>111.192887369792</v>
      </c>
      <c r="D655">
        <v>30.047837320963499</v>
      </c>
      <c r="E655">
        <v>79.997566731770803</v>
      </c>
      <c r="F655">
        <v>95.828019205729206</v>
      </c>
      <c r="G655">
        <v>82.083805338541694</v>
      </c>
      <c r="H655">
        <v>13.3376302083333</v>
      </c>
      <c r="I655">
        <v>123.57452799479201</v>
      </c>
      <c r="J655">
        <v>2.0050493876139299</v>
      </c>
      <c r="K655">
        <v>648.76764322916699</v>
      </c>
      <c r="L655">
        <v>173.03033854166699</v>
      </c>
      <c r="M655">
        <v>171.23004557291699</v>
      </c>
      <c r="N655">
        <v>163.72083333333299</v>
      </c>
      <c r="O655">
        <v>136.46951497395801</v>
      </c>
      <c r="P655">
        <v>134.01638183593701</v>
      </c>
      <c r="Q655">
        <v>137.08684895833301</v>
      </c>
      <c r="R655">
        <v>29.9935913085938</v>
      </c>
      <c r="S655">
        <v>5.1798090616861998</v>
      </c>
      <c r="T655">
        <v>130.409025065104</v>
      </c>
      <c r="U655">
        <v>128.619124348958</v>
      </c>
      <c r="V655">
        <v>176.93307291666699</v>
      </c>
      <c r="W655">
        <v>98.402351888020803</v>
      </c>
      <c r="X655">
        <v>122.315519205729</v>
      </c>
      <c r="Y655">
        <v>13.3376302083333</v>
      </c>
      <c r="Z655">
        <v>374.19964192708301</v>
      </c>
      <c r="AA655">
        <v>377.49456412760441</v>
      </c>
    </row>
    <row r="656" spans="1:27" x14ac:dyDescent="0.25">
      <c r="A656">
        <v>25.612868245442701</v>
      </c>
      <c r="B656">
        <v>22.478662109375001</v>
      </c>
      <c r="C656">
        <v>103.029044596354</v>
      </c>
      <c r="D656">
        <v>27.5757344563802</v>
      </c>
      <c r="E656">
        <v>79.9967854817708</v>
      </c>
      <c r="F656">
        <v>90.005794270833306</v>
      </c>
      <c r="G656">
        <v>77.4160970052083</v>
      </c>
      <c r="H656">
        <v>11.5371938069661</v>
      </c>
      <c r="I656">
        <v>118.334000651042</v>
      </c>
      <c r="J656">
        <v>1.9975697835286499</v>
      </c>
      <c r="K656">
        <v>612.64973958333303</v>
      </c>
      <c r="L656">
        <v>171.759358723958</v>
      </c>
      <c r="M656">
        <v>170.065201822917</v>
      </c>
      <c r="N656">
        <v>164.05748697916701</v>
      </c>
      <c r="O656">
        <v>136.71652018229199</v>
      </c>
      <c r="P656">
        <v>133.37391764322899</v>
      </c>
      <c r="Q656">
        <v>134.99417317708301</v>
      </c>
      <c r="R656">
        <v>29.005080159505201</v>
      </c>
      <c r="S656">
        <v>5.6707941691080697</v>
      </c>
      <c r="T656">
        <v>129.99766438802101</v>
      </c>
      <c r="U656">
        <v>128.401440429687</v>
      </c>
      <c r="V656">
        <v>174.88561197916701</v>
      </c>
      <c r="W656">
        <v>89.3592529296875</v>
      </c>
      <c r="X656">
        <v>126.42860514322901</v>
      </c>
      <c r="Y656">
        <v>11.5371938069661</v>
      </c>
      <c r="Z656">
        <v>347.09261067708297</v>
      </c>
      <c r="AA656">
        <v>336.02548779296887</v>
      </c>
    </row>
    <row r="657" spans="1:27" x14ac:dyDescent="0.25">
      <c r="A657">
        <v>25.621014404296901</v>
      </c>
      <c r="B657">
        <v>22.343516031901</v>
      </c>
      <c r="C657">
        <v>102.679443359375</v>
      </c>
      <c r="D657">
        <v>28.280529785156201</v>
      </c>
      <c r="E657">
        <v>80.008105468750003</v>
      </c>
      <c r="F657">
        <v>87.100024414062503</v>
      </c>
      <c r="G657">
        <v>77.054711914062494</v>
      </c>
      <c r="H657">
        <v>8.6791859944661507</v>
      </c>
      <c r="I657">
        <v>116.72109374999999</v>
      </c>
      <c r="J657">
        <v>1.99847768147786</v>
      </c>
      <c r="K657">
        <v>609.12851562499998</v>
      </c>
      <c r="L657">
        <v>171.48813476562501</v>
      </c>
      <c r="M657">
        <v>169.87643229166699</v>
      </c>
      <c r="N657">
        <v>164.04558919270801</v>
      </c>
      <c r="O657">
        <v>136.77218424479199</v>
      </c>
      <c r="P657">
        <v>133.16936035156201</v>
      </c>
      <c r="Q657">
        <v>134.99417317708301</v>
      </c>
      <c r="R657">
        <v>21.8330993652344</v>
      </c>
      <c r="S657">
        <v>0.60597057342529304</v>
      </c>
      <c r="T657">
        <v>130.07659505208301</v>
      </c>
      <c r="U657">
        <v>128.378653971354</v>
      </c>
      <c r="V657">
        <v>174.64108072916699</v>
      </c>
      <c r="W657">
        <v>88.671614583333294</v>
      </c>
      <c r="X657">
        <v>124.4421875</v>
      </c>
      <c r="Y657">
        <v>8.6803049723307293</v>
      </c>
      <c r="Z657">
        <v>280.33183593749999</v>
      </c>
      <c r="AA657">
        <v>263.41980578613305</v>
      </c>
    </row>
    <row r="658" spans="1:27" x14ac:dyDescent="0.25">
      <c r="A658">
        <v>27.987563069661501</v>
      </c>
      <c r="B658">
        <v>14.8836222330729</v>
      </c>
      <c r="C658">
        <v>106.608846028646</v>
      </c>
      <c r="D658">
        <v>28.266111246744799</v>
      </c>
      <c r="E658">
        <v>79.9807535807292</v>
      </c>
      <c r="F658">
        <v>91.220898437499997</v>
      </c>
      <c r="G658">
        <v>78.619498697916697</v>
      </c>
      <c r="H658">
        <v>12.088469441731799</v>
      </c>
      <c r="I658">
        <v>119.29482421874999</v>
      </c>
      <c r="J658">
        <v>2.0078595479329402</v>
      </c>
      <c r="K658">
        <v>621.35149739583301</v>
      </c>
      <c r="L658">
        <v>172.20071614583301</v>
      </c>
      <c r="M658">
        <v>170.51258138020799</v>
      </c>
      <c r="N658">
        <v>164.36422526041699</v>
      </c>
      <c r="O658">
        <v>136.87486979166701</v>
      </c>
      <c r="P658">
        <v>133.63881835937499</v>
      </c>
      <c r="Q658">
        <v>134.99417317708301</v>
      </c>
      <c r="R658">
        <v>28.665877278645802</v>
      </c>
      <c r="S658">
        <v>3.60954182942708</v>
      </c>
      <c r="T658">
        <v>130.266202799479</v>
      </c>
      <c r="U658">
        <v>128.47426757812499</v>
      </c>
      <c r="V658">
        <v>175.30551757812501</v>
      </c>
      <c r="W658">
        <v>94.5645751953125</v>
      </c>
      <c r="X658">
        <v>124.562980143229</v>
      </c>
      <c r="Y658">
        <v>12.0886220296224</v>
      </c>
      <c r="Z658">
        <v>315.32386067708302</v>
      </c>
      <c r="AA658">
        <v>352.11638167317716</v>
      </c>
    </row>
    <row r="659" spans="1:27" x14ac:dyDescent="0.25">
      <c r="A659">
        <v>29.093062337239601</v>
      </c>
      <c r="B659">
        <v>24.391003417968701</v>
      </c>
      <c r="C659">
        <v>111.090030924479</v>
      </c>
      <c r="D659">
        <v>28.888887532552101</v>
      </c>
      <c r="E659">
        <v>79.977693684895797</v>
      </c>
      <c r="F659">
        <v>95.999568684895806</v>
      </c>
      <c r="G659">
        <v>81.996777343749997</v>
      </c>
      <c r="H659">
        <v>13.2496287027995</v>
      </c>
      <c r="I659">
        <v>122.742390950521</v>
      </c>
      <c r="J659">
        <v>2.0018067677815798</v>
      </c>
      <c r="K659">
        <v>647.88470052083301</v>
      </c>
      <c r="L659">
        <v>172.837890625</v>
      </c>
      <c r="M659">
        <v>171.028336588542</v>
      </c>
      <c r="N659">
        <v>164.16220703125001</v>
      </c>
      <c r="O659">
        <v>136.7958984375</v>
      </c>
      <c r="P659">
        <v>134.006103515625</v>
      </c>
      <c r="Q659">
        <v>137.09793294270801</v>
      </c>
      <c r="R659">
        <v>29.9935913085938</v>
      </c>
      <c r="S659">
        <v>5.4568410237630198</v>
      </c>
      <c r="T659">
        <v>130.360603841146</v>
      </c>
      <c r="U659">
        <v>128.575179036458</v>
      </c>
      <c r="V659">
        <v>176.71987304687499</v>
      </c>
      <c r="W659">
        <v>98.7457682291667</v>
      </c>
      <c r="X659">
        <v>125.762329101562</v>
      </c>
      <c r="Y659">
        <v>13.2496287027995</v>
      </c>
      <c r="Z659">
        <v>386.466569010417</v>
      </c>
      <c r="AA659">
        <v>379.08360221354172</v>
      </c>
    </row>
    <row r="660" spans="1:27" x14ac:dyDescent="0.25">
      <c r="A660">
        <v>29.092618815104199</v>
      </c>
      <c r="B660">
        <v>26.411531575520801</v>
      </c>
      <c r="C660">
        <v>110.488151041667</v>
      </c>
      <c r="D660">
        <v>28.832480875651001</v>
      </c>
      <c r="E660">
        <v>79.988378906250006</v>
      </c>
      <c r="F660">
        <v>95.102148437500006</v>
      </c>
      <c r="G660">
        <v>81.3955078125</v>
      </c>
      <c r="H660">
        <v>12.949772135416699</v>
      </c>
      <c r="I660">
        <v>121.834977213542</v>
      </c>
      <c r="J660">
        <v>2.00219586690267</v>
      </c>
      <c r="K660">
        <v>643.13261718750005</v>
      </c>
      <c r="L660">
        <v>172.588053385417</v>
      </c>
      <c r="M660">
        <v>170.88027343749999</v>
      </c>
      <c r="N660">
        <v>164.099625651042</v>
      </c>
      <c r="O660">
        <v>136.766585286458</v>
      </c>
      <c r="P660">
        <v>133.94331868489601</v>
      </c>
      <c r="Q660">
        <v>136.98538411458301</v>
      </c>
      <c r="R660">
        <v>29.953529866536499</v>
      </c>
      <c r="S660">
        <v>4.8851262410481802</v>
      </c>
      <c r="T660">
        <v>130.375252278646</v>
      </c>
      <c r="U660">
        <v>128.57599283854199</v>
      </c>
      <c r="V660">
        <v>176.62587890624999</v>
      </c>
      <c r="W660">
        <v>98.339689127604203</v>
      </c>
      <c r="X660">
        <v>126.388712565104</v>
      </c>
      <c r="Y660">
        <v>12.949772135416699</v>
      </c>
      <c r="Z660">
        <v>353.982161458333</v>
      </c>
      <c r="AA660">
        <v>377.794492838542</v>
      </c>
    </row>
    <row r="661" spans="1:27" x14ac:dyDescent="0.25">
      <c r="A661">
        <v>29.125140380859399</v>
      </c>
      <c r="B661">
        <v>24.725486246744801</v>
      </c>
      <c r="C661">
        <v>111.081315104167</v>
      </c>
      <c r="D661">
        <v>29.086804199218701</v>
      </c>
      <c r="E661">
        <v>80.007389322916694</v>
      </c>
      <c r="F661">
        <v>96.035660807291706</v>
      </c>
      <c r="G661">
        <v>81.956184895833303</v>
      </c>
      <c r="H661">
        <v>13.427055867512999</v>
      </c>
      <c r="I661">
        <v>122.973819986979</v>
      </c>
      <c r="J661">
        <v>2.0002934773762999</v>
      </c>
      <c r="K661">
        <v>648.07265625000002</v>
      </c>
      <c r="L661">
        <v>172.84796549479199</v>
      </c>
      <c r="M661">
        <v>171.05551757812501</v>
      </c>
      <c r="N661">
        <v>164.01280924479201</v>
      </c>
      <c r="O661">
        <v>136.662581380208</v>
      </c>
      <c r="P661">
        <v>134.03399251302099</v>
      </c>
      <c r="Q661">
        <v>137.097737630208</v>
      </c>
      <c r="R661">
        <v>29.9935913085938</v>
      </c>
      <c r="S661">
        <v>5.1919881184895802</v>
      </c>
      <c r="T661">
        <v>130.46965332031201</v>
      </c>
      <c r="U661">
        <v>128.56948242187499</v>
      </c>
      <c r="V661">
        <v>176.72882486979199</v>
      </c>
      <c r="W661">
        <v>98.236336263020803</v>
      </c>
      <c r="X661">
        <v>125.549527994792</v>
      </c>
      <c r="Y661">
        <v>13.427055867512999</v>
      </c>
      <c r="Z661">
        <v>383.43050130208297</v>
      </c>
      <c r="AA661">
        <v>386.7429267578126</v>
      </c>
    </row>
    <row r="662" spans="1:27" x14ac:dyDescent="0.25">
      <c r="A662">
        <v>29.1103108723958</v>
      </c>
      <c r="B662">
        <v>24.882808430989598</v>
      </c>
      <c r="C662">
        <v>111.045930989583</v>
      </c>
      <c r="D662">
        <v>28.900246175130199</v>
      </c>
      <c r="E662">
        <v>79.985319010416703</v>
      </c>
      <c r="F662">
        <v>95.976904296875006</v>
      </c>
      <c r="G662">
        <v>81.935636393229203</v>
      </c>
      <c r="H662">
        <v>13.368650309244799</v>
      </c>
      <c r="I662">
        <v>122.871077473958</v>
      </c>
      <c r="J662">
        <v>2.0023255666097</v>
      </c>
      <c r="K662">
        <v>647.77278645833303</v>
      </c>
      <c r="L662">
        <v>172.80797526041701</v>
      </c>
      <c r="M662">
        <v>171.05307617187501</v>
      </c>
      <c r="N662">
        <v>164.09747721354199</v>
      </c>
      <c r="O662">
        <v>136.71884765625001</v>
      </c>
      <c r="P662">
        <v>134.00244140625</v>
      </c>
      <c r="Q662">
        <v>137.07687174479199</v>
      </c>
      <c r="R662">
        <v>29.9935913085938</v>
      </c>
      <c r="S662">
        <v>5.2568298339843702</v>
      </c>
      <c r="T662">
        <v>130.451749674479</v>
      </c>
      <c r="U662">
        <v>128.61749674479199</v>
      </c>
      <c r="V662">
        <v>176.764632161458</v>
      </c>
      <c r="W662">
        <v>98.5614420572917</v>
      </c>
      <c r="X662">
        <v>125.612630208333</v>
      </c>
      <c r="Y662">
        <v>13.368650309244799</v>
      </c>
      <c r="Z662">
        <v>381.56630859375002</v>
      </c>
      <c r="AA662">
        <v>383.11460742187518</v>
      </c>
    </row>
    <row r="663" spans="1:27" x14ac:dyDescent="0.25">
      <c r="A663">
        <v>29.069451904296901</v>
      </c>
      <c r="B663">
        <v>24.555700683593699</v>
      </c>
      <c r="C663">
        <v>111.034537760417</v>
      </c>
      <c r="D663">
        <v>28.959977213541698</v>
      </c>
      <c r="E663">
        <v>79.992651367187506</v>
      </c>
      <c r="F663">
        <v>96.027270507812503</v>
      </c>
      <c r="G663">
        <v>81.964982096354206</v>
      </c>
      <c r="H663">
        <v>13.3218404134115</v>
      </c>
      <c r="I663">
        <v>122.882779947917</v>
      </c>
      <c r="J663">
        <v>2.0052655537923201</v>
      </c>
      <c r="K663">
        <v>647.89322916666697</v>
      </c>
      <c r="L663">
        <v>172.86821289062499</v>
      </c>
      <c r="M663">
        <v>171.06061197916699</v>
      </c>
      <c r="N663">
        <v>164.12659505208299</v>
      </c>
      <c r="O663">
        <v>136.75100911458301</v>
      </c>
      <c r="P663">
        <v>134.04701334635399</v>
      </c>
      <c r="Q663">
        <v>137.08541666666699</v>
      </c>
      <c r="R663">
        <v>29.9935913085938</v>
      </c>
      <c r="S663">
        <v>5.2822260538736998</v>
      </c>
      <c r="T663">
        <v>130.424894205729</v>
      </c>
      <c r="U663">
        <v>128.65737304687499</v>
      </c>
      <c r="V663">
        <v>176.79108072916699</v>
      </c>
      <c r="W663">
        <v>98.491463216145803</v>
      </c>
      <c r="X663">
        <v>125.605501302083</v>
      </c>
      <c r="Y663">
        <v>13.3218404134115</v>
      </c>
      <c r="Z663">
        <v>381.00579427083301</v>
      </c>
      <c r="AA663">
        <v>384.55622037760429</v>
      </c>
    </row>
    <row r="664" spans="1:27" x14ac:dyDescent="0.25">
      <c r="A664">
        <v>23.462329101562499</v>
      </c>
      <c r="B664">
        <v>16.112959798177101</v>
      </c>
      <c r="C664">
        <v>101.343172200521</v>
      </c>
      <c r="D664">
        <v>26.211289469400999</v>
      </c>
      <c r="E664">
        <v>75.0069986979167</v>
      </c>
      <c r="F664">
        <v>94.0120442708333</v>
      </c>
      <c r="G664">
        <v>77.881152343750003</v>
      </c>
      <c r="H664">
        <v>15.094967651367201</v>
      </c>
      <c r="I664">
        <v>117.041536458333</v>
      </c>
      <c r="J664">
        <v>1.9938083648681599</v>
      </c>
      <c r="K664">
        <v>616.935546875</v>
      </c>
      <c r="L664">
        <v>171.167154947917</v>
      </c>
      <c r="M664">
        <v>169.352620442708</v>
      </c>
      <c r="N664">
        <v>164.17563476562501</v>
      </c>
      <c r="O664">
        <v>138.07125651041699</v>
      </c>
      <c r="P664">
        <v>132.904557291667</v>
      </c>
      <c r="Q664">
        <v>136.28023274739601</v>
      </c>
      <c r="R664">
        <v>29.9935913085938</v>
      </c>
      <c r="S664">
        <v>6.28048858642578</v>
      </c>
      <c r="T664">
        <v>128.57599283854199</v>
      </c>
      <c r="U664">
        <v>126.803173828125</v>
      </c>
      <c r="V664">
        <v>110.169978841146</v>
      </c>
      <c r="W664">
        <v>85.734692382812497</v>
      </c>
      <c r="X664">
        <v>130.19649251302101</v>
      </c>
      <c r="Y664">
        <v>15.094967651367201</v>
      </c>
      <c r="Z664">
        <v>458.23388671875</v>
      </c>
      <c r="AA664">
        <v>445.66025390624981</v>
      </c>
    </row>
    <row r="665" spans="1:27" x14ac:dyDescent="0.25">
      <c r="A665">
        <v>21.002286783854199</v>
      </c>
      <c r="B665">
        <v>39.462874348958302</v>
      </c>
      <c r="C665">
        <v>72.426342773437497</v>
      </c>
      <c r="D665">
        <v>19.271112060546901</v>
      </c>
      <c r="E665">
        <v>80.013159179687506</v>
      </c>
      <c r="F665">
        <v>63.539758300781202</v>
      </c>
      <c r="G665">
        <v>51.424198404947902</v>
      </c>
      <c r="H665">
        <v>6.4174596150716097</v>
      </c>
      <c r="I665">
        <v>97.798600260416706</v>
      </c>
      <c r="J665">
        <v>5.9952601114908903</v>
      </c>
      <c r="K665">
        <v>407.83831380208301</v>
      </c>
      <c r="L665">
        <v>167.20834960937501</v>
      </c>
      <c r="M665">
        <v>165.98590494791699</v>
      </c>
      <c r="N665">
        <v>164.09137369791699</v>
      </c>
      <c r="O665">
        <v>142.21253255208299</v>
      </c>
      <c r="P665">
        <v>131.278092447917</v>
      </c>
      <c r="Q665">
        <v>134.05617675781201</v>
      </c>
      <c r="R665">
        <v>20.374578857421898</v>
      </c>
      <c r="S665">
        <v>3.4285626729329399</v>
      </c>
      <c r="T665">
        <v>128.74037272135399</v>
      </c>
      <c r="U665">
        <v>127.924560546875</v>
      </c>
      <c r="V665">
        <v>168.43805338541699</v>
      </c>
      <c r="W665">
        <v>94.6292724609375</v>
      </c>
      <c r="X665">
        <v>119.620890299479</v>
      </c>
      <c r="Y665">
        <v>6.4174596150716097</v>
      </c>
      <c r="Z665">
        <v>303.58440755208301</v>
      </c>
      <c r="AA665">
        <v>360.28011594472798</v>
      </c>
    </row>
    <row r="666" spans="1:27" x14ac:dyDescent="0.25">
      <c r="A666">
        <v>26.711494954427099</v>
      </c>
      <c r="B666">
        <v>38.134301757812501</v>
      </c>
      <c r="C666">
        <v>107.50234374999999</v>
      </c>
      <c r="D666">
        <v>26.140057373046901</v>
      </c>
      <c r="E666">
        <v>74.986848958333297</v>
      </c>
      <c r="F666">
        <v>100.057560221354</v>
      </c>
      <c r="G666">
        <v>80.803092447916697</v>
      </c>
      <c r="H666">
        <v>18.4955037434896</v>
      </c>
      <c r="I666">
        <v>121.492146809896</v>
      </c>
      <c r="J666">
        <v>2.0024552663167299</v>
      </c>
      <c r="K666">
        <v>639.5849609375</v>
      </c>
      <c r="L666">
        <v>172.33891601562499</v>
      </c>
      <c r="M666">
        <v>170.410400390625</v>
      </c>
      <c r="N666">
        <v>164.160384114583</v>
      </c>
      <c r="O666">
        <v>138.237141927083</v>
      </c>
      <c r="P666">
        <v>133.63617350260401</v>
      </c>
      <c r="Q666">
        <v>179.514729817708</v>
      </c>
      <c r="R666">
        <v>29.9935913085938</v>
      </c>
      <c r="S666">
        <v>7.3582901000976602</v>
      </c>
      <c r="T666">
        <v>128.99793294270799</v>
      </c>
      <c r="U666">
        <v>126.974886067708</v>
      </c>
      <c r="V666">
        <v>50.208426920572897</v>
      </c>
      <c r="W666">
        <v>90.604736328125</v>
      </c>
      <c r="X666">
        <v>130.241373697917</v>
      </c>
      <c r="Y666">
        <v>18.493037923177098</v>
      </c>
      <c r="Z666">
        <v>422.05113932291698</v>
      </c>
      <c r="AA666">
        <v>414.22682454427115</v>
      </c>
    </row>
    <row r="667" spans="1:27" x14ac:dyDescent="0.25">
      <c r="A667">
        <v>26.459781901041701</v>
      </c>
      <c r="B667">
        <v>40.436161295572902</v>
      </c>
      <c r="C667">
        <v>106.085880533854</v>
      </c>
      <c r="D667">
        <v>25.770312499999999</v>
      </c>
      <c r="E667">
        <v>75.014908854166706</v>
      </c>
      <c r="F667">
        <v>99.088411458333297</v>
      </c>
      <c r="G667">
        <v>79.622127278645806</v>
      </c>
      <c r="H667">
        <v>18.045579020182299</v>
      </c>
      <c r="I667">
        <v>121.746980794271</v>
      </c>
      <c r="J667">
        <v>2.4911796569824198</v>
      </c>
      <c r="K667">
        <v>630.48085937500002</v>
      </c>
      <c r="L667">
        <v>172.087239583333</v>
      </c>
      <c r="M667">
        <v>170.17207031250001</v>
      </c>
      <c r="N667">
        <v>164.03723958333299</v>
      </c>
      <c r="O667">
        <v>138.07237955729201</v>
      </c>
      <c r="P667">
        <v>133.551912434896</v>
      </c>
      <c r="Q667">
        <v>179.46660156249999</v>
      </c>
      <c r="R667">
        <v>29.9935913085938</v>
      </c>
      <c r="S667">
        <v>8.0647547403971291</v>
      </c>
      <c r="T667">
        <v>129.01665039062499</v>
      </c>
      <c r="U667">
        <v>127.11729329427099</v>
      </c>
      <c r="V667">
        <v>55.191593424479201</v>
      </c>
      <c r="W667">
        <v>90.631591796875</v>
      </c>
      <c r="X667">
        <v>130.57069498697899</v>
      </c>
      <c r="Y667">
        <v>18.052242024739598</v>
      </c>
      <c r="Z667">
        <v>439.467057291667</v>
      </c>
      <c r="AA667">
        <v>429.48259895833371</v>
      </c>
    </row>
    <row r="668" spans="1:27" x14ac:dyDescent="0.25">
      <c r="A668">
        <v>28.105623372395801</v>
      </c>
      <c r="B668">
        <v>36.438846842447902</v>
      </c>
      <c r="C668">
        <v>88.874812825520806</v>
      </c>
      <c r="D668">
        <v>21.040785725911501</v>
      </c>
      <c r="E668">
        <v>75.030362955729203</v>
      </c>
      <c r="F668">
        <v>69.1611328125</v>
      </c>
      <c r="G668">
        <v>60.769217936197897</v>
      </c>
      <c r="H668">
        <v>5.9816467285156198</v>
      </c>
      <c r="I668">
        <v>106.53452148437501</v>
      </c>
      <c r="J668">
        <v>1.9892255147298199</v>
      </c>
      <c r="K668">
        <v>482.50764973958297</v>
      </c>
      <c r="L668">
        <v>168.40576171875</v>
      </c>
      <c r="M668">
        <v>166.74835611979199</v>
      </c>
      <c r="N668">
        <v>164.10144856770799</v>
      </c>
      <c r="O668">
        <v>146.77950846354199</v>
      </c>
      <c r="P668">
        <v>132.438151041667</v>
      </c>
      <c r="Q668">
        <v>133.612467447917</v>
      </c>
      <c r="R668">
        <v>24.764904785156201</v>
      </c>
      <c r="S668">
        <v>4.63874867757161</v>
      </c>
      <c r="T668">
        <v>127.974202473958</v>
      </c>
      <c r="U668">
        <v>126.610310872396</v>
      </c>
      <c r="V668">
        <v>81.708528645833297</v>
      </c>
      <c r="W668">
        <v>83.303124999999994</v>
      </c>
      <c r="X668">
        <v>127.380655924479</v>
      </c>
      <c r="Y668">
        <v>5.9816467285156198</v>
      </c>
      <c r="Z668">
        <v>103.022859700521</v>
      </c>
      <c r="AA668">
        <v>106.69062300618471</v>
      </c>
    </row>
    <row r="669" spans="1:27" x14ac:dyDescent="0.25">
      <c r="A669">
        <v>26.476456705729198</v>
      </c>
      <c r="B669">
        <v>30.254372151692699</v>
      </c>
      <c r="C669">
        <v>99.841609700520806</v>
      </c>
      <c r="D669">
        <v>26.322263590494799</v>
      </c>
      <c r="E669">
        <v>75.012768554687497</v>
      </c>
      <c r="F669">
        <v>85.069921875000006</v>
      </c>
      <c r="G669">
        <v>73.3632405598958</v>
      </c>
      <c r="H669">
        <v>10.314222208658901</v>
      </c>
      <c r="I669">
        <v>115.43474121093701</v>
      </c>
      <c r="J669">
        <v>1.9927707672119099</v>
      </c>
      <c r="K669">
        <v>580.85709635416697</v>
      </c>
      <c r="L669">
        <v>170.34995117187501</v>
      </c>
      <c r="M669">
        <v>168.573567708333</v>
      </c>
      <c r="N669">
        <v>163.964680989583</v>
      </c>
      <c r="O669">
        <v>139.17737630208299</v>
      </c>
      <c r="P669">
        <v>132.59853515624999</v>
      </c>
      <c r="Q669">
        <v>134.61803385416701</v>
      </c>
      <c r="R669">
        <v>29.832609049479199</v>
      </c>
      <c r="S669">
        <v>4.4289082845052103</v>
      </c>
      <c r="T669">
        <v>128.73182779947899</v>
      </c>
      <c r="U669">
        <v>126.926871744792</v>
      </c>
      <c r="V669">
        <v>102.456591796875</v>
      </c>
      <c r="W669">
        <v>84.857438151041706</v>
      </c>
      <c r="X669">
        <v>128.16752929687499</v>
      </c>
      <c r="Y669">
        <v>10.315163167317699</v>
      </c>
      <c r="Z669">
        <v>216.29433593749999</v>
      </c>
      <c r="AA669">
        <v>225.11303401692706</v>
      </c>
    </row>
    <row r="670" spans="1:27" x14ac:dyDescent="0.25">
      <c r="A670">
        <v>27.0214436848958</v>
      </c>
      <c r="B670">
        <v>21.6361999511719</v>
      </c>
      <c r="C670">
        <v>109.505737304688</v>
      </c>
      <c r="D670">
        <v>28.8887939453125</v>
      </c>
      <c r="E670">
        <v>80.001407877604194</v>
      </c>
      <c r="F670">
        <v>97.009472656249997</v>
      </c>
      <c r="G670">
        <v>82.484204101562497</v>
      </c>
      <c r="H670">
        <v>13.6593536376953</v>
      </c>
      <c r="I670">
        <v>122.133040364583</v>
      </c>
      <c r="J670">
        <v>2.0012447357177701</v>
      </c>
      <c r="K670">
        <v>651.62519531249995</v>
      </c>
      <c r="L670">
        <v>172.805436197917</v>
      </c>
      <c r="M670">
        <v>171.07027994791699</v>
      </c>
      <c r="N670">
        <v>163.99418945312499</v>
      </c>
      <c r="O670">
        <v>136.79537760416699</v>
      </c>
      <c r="P670">
        <v>134.026863606771</v>
      </c>
      <c r="Q670">
        <v>134.99417317708301</v>
      </c>
      <c r="R670">
        <v>29.957830810546898</v>
      </c>
      <c r="S670">
        <v>3.0084322611490899</v>
      </c>
      <c r="T670">
        <v>130.38786621093701</v>
      </c>
      <c r="U670">
        <v>128.53408203124999</v>
      </c>
      <c r="V670">
        <v>175.9296875</v>
      </c>
      <c r="W670">
        <v>92.445499674479194</v>
      </c>
      <c r="X670">
        <v>126.723331705729</v>
      </c>
      <c r="Y670">
        <v>13.6593790690104</v>
      </c>
      <c r="Z670">
        <v>422.73678385416702</v>
      </c>
      <c r="AA670">
        <v>424.16574869791657</v>
      </c>
    </row>
    <row r="671" spans="1:27" x14ac:dyDescent="0.25">
      <c r="A671">
        <v>28.000290934244799</v>
      </c>
      <c r="B671">
        <v>23.908709716796899</v>
      </c>
      <c r="C671">
        <v>109.468758138021</v>
      </c>
      <c r="D671">
        <v>28.565913899739598</v>
      </c>
      <c r="E671">
        <v>79.978979492187506</v>
      </c>
      <c r="F671">
        <v>96.995271809895797</v>
      </c>
      <c r="G671">
        <v>81.468245442708294</v>
      </c>
      <c r="H671">
        <v>14.6942698160807</v>
      </c>
      <c r="I671">
        <v>124.006363932292</v>
      </c>
      <c r="J671">
        <v>2.0038819630940798</v>
      </c>
      <c r="K671">
        <v>644.08437500000002</v>
      </c>
      <c r="L671">
        <v>172.80359700520799</v>
      </c>
      <c r="M671">
        <v>171.00188802083301</v>
      </c>
      <c r="N671">
        <v>163.949202473958</v>
      </c>
      <c r="O671">
        <v>136.994645182292</v>
      </c>
      <c r="P671">
        <v>134.121411132812</v>
      </c>
      <c r="Q671">
        <v>134.99417317708301</v>
      </c>
      <c r="R671">
        <v>29.9935913085938</v>
      </c>
      <c r="S671">
        <v>3.78607966105143</v>
      </c>
      <c r="T671">
        <v>130.291837565104</v>
      </c>
      <c r="U671">
        <v>128.499495442708</v>
      </c>
      <c r="V671">
        <v>175.893473307292</v>
      </c>
      <c r="W671">
        <v>93.561189778645797</v>
      </c>
      <c r="X671">
        <v>126.395532226562</v>
      </c>
      <c r="Y671">
        <v>14.6942698160807</v>
      </c>
      <c r="Z671">
        <v>422.57454427083297</v>
      </c>
      <c r="AA671">
        <v>394.85075553385411</v>
      </c>
    </row>
    <row r="672" spans="1:27" x14ac:dyDescent="0.25">
      <c r="A672">
        <v>28.119311523437499</v>
      </c>
      <c r="B672">
        <v>33.234708658854203</v>
      </c>
      <c r="C672">
        <v>111.741243489583</v>
      </c>
      <c r="D672">
        <v>28.573590087890601</v>
      </c>
      <c r="E672">
        <v>79.980826822916697</v>
      </c>
      <c r="F672">
        <v>97.9942626953125</v>
      </c>
      <c r="G672">
        <v>83.621931966145794</v>
      </c>
      <c r="H672">
        <v>13.5489766438802</v>
      </c>
      <c r="I672">
        <v>124.175748697917</v>
      </c>
      <c r="J672">
        <v>2.0022391001383499</v>
      </c>
      <c r="K672">
        <v>661.57239583333296</v>
      </c>
      <c r="L672">
        <v>173.13027343749999</v>
      </c>
      <c r="M672">
        <v>171.29690755208301</v>
      </c>
      <c r="N672">
        <v>164.13789062500001</v>
      </c>
      <c r="O672">
        <v>136.76648763020799</v>
      </c>
      <c r="P672">
        <v>134.148274739583</v>
      </c>
      <c r="Q672">
        <v>134.99417317708301</v>
      </c>
      <c r="R672">
        <v>29.9935913085938</v>
      </c>
      <c r="S672">
        <v>5.3603912353515604</v>
      </c>
      <c r="T672">
        <v>130.367928059896</v>
      </c>
      <c r="U672">
        <v>128.410799153646</v>
      </c>
      <c r="V672">
        <v>175.468277994792</v>
      </c>
      <c r="W672">
        <v>95.001985677083297</v>
      </c>
      <c r="X672">
        <v>126.9845703125</v>
      </c>
      <c r="Y672">
        <v>13.549739583333301</v>
      </c>
      <c r="Z672">
        <v>456.41855468749998</v>
      </c>
      <c r="AA672">
        <v>386.60889973958331</v>
      </c>
    </row>
    <row r="673" spans="1:27" x14ac:dyDescent="0.25">
      <c r="A673">
        <v>27.997808837890599</v>
      </c>
      <c r="B673">
        <v>22.437056477864601</v>
      </c>
      <c r="C673">
        <v>110.591316731771</v>
      </c>
      <c r="D673">
        <v>28.5631408691406</v>
      </c>
      <c r="E673">
        <v>80.0033365885417</v>
      </c>
      <c r="F673">
        <v>95.7664388020833</v>
      </c>
      <c r="G673">
        <v>82.593408203124994</v>
      </c>
      <c r="H673">
        <v>12.9193105061849</v>
      </c>
      <c r="I673">
        <v>123.080126953125</v>
      </c>
      <c r="J673">
        <v>2.0063463846842402</v>
      </c>
      <c r="K673">
        <v>652.45566406249998</v>
      </c>
      <c r="L673">
        <v>173.080810546875</v>
      </c>
      <c r="M673">
        <v>171.30911458333301</v>
      </c>
      <c r="N673">
        <v>164.42864583333301</v>
      </c>
      <c r="O673">
        <v>136.69951171874999</v>
      </c>
      <c r="P673">
        <v>133.96163736979199</v>
      </c>
      <c r="Q673">
        <v>134.99417317708301</v>
      </c>
      <c r="R673">
        <v>29.9903259277344</v>
      </c>
      <c r="S673">
        <v>4.7997797648112002</v>
      </c>
      <c r="T673">
        <v>130.347176106771</v>
      </c>
      <c r="U673">
        <v>128.480786132812</v>
      </c>
      <c r="V673">
        <v>175.962239583333</v>
      </c>
      <c r="W673">
        <v>94.5637613932292</v>
      </c>
      <c r="X673">
        <v>125.771183268229</v>
      </c>
      <c r="Y673">
        <v>12.9193105061849</v>
      </c>
      <c r="Z673">
        <v>369.15035807291702</v>
      </c>
      <c r="AA673">
        <v>386.33627343749976</v>
      </c>
    </row>
    <row r="674" spans="1:27" x14ac:dyDescent="0.25">
      <c r="A674">
        <v>27.963633219401</v>
      </c>
      <c r="B674">
        <v>24.789117431640602</v>
      </c>
      <c r="C674">
        <v>111.658569335938</v>
      </c>
      <c r="D674">
        <v>29.101487223307299</v>
      </c>
      <c r="E674">
        <v>79.998136393229203</v>
      </c>
      <c r="F674">
        <v>97.0142008463542</v>
      </c>
      <c r="G674">
        <v>83.6952311197917</v>
      </c>
      <c r="H674">
        <v>12.6951741536458</v>
      </c>
      <c r="I674">
        <v>125.499739583333</v>
      </c>
      <c r="J674">
        <v>2.00539525349935</v>
      </c>
      <c r="K674">
        <v>661.03209635416704</v>
      </c>
      <c r="L674">
        <v>173.37309570312499</v>
      </c>
      <c r="M674">
        <v>171.61707356770799</v>
      </c>
      <c r="N674">
        <v>164.27792968750001</v>
      </c>
      <c r="O674">
        <v>136.56793619791699</v>
      </c>
      <c r="P674">
        <v>134.09932454427101</v>
      </c>
      <c r="Q674">
        <v>134.99417317708301</v>
      </c>
      <c r="R674">
        <v>29.9935913085938</v>
      </c>
      <c r="S674">
        <v>6.8977605183919302</v>
      </c>
      <c r="T674">
        <v>130.441170247396</v>
      </c>
      <c r="U674">
        <v>128.58209635416699</v>
      </c>
      <c r="V674">
        <v>176.342268880208</v>
      </c>
      <c r="W674">
        <v>94.011612955729206</v>
      </c>
      <c r="X674">
        <v>126.051253255208</v>
      </c>
      <c r="Y674">
        <v>12.6951741536458</v>
      </c>
      <c r="Z674">
        <v>340.06774088541698</v>
      </c>
      <c r="AA674">
        <v>377.0634508463541</v>
      </c>
    </row>
    <row r="675" spans="1:27" x14ac:dyDescent="0.25">
      <c r="A675">
        <v>27.991127522786499</v>
      </c>
      <c r="B675">
        <v>23.817051188151002</v>
      </c>
      <c r="C675">
        <v>111.666015625</v>
      </c>
      <c r="D675">
        <v>29.036637369791698</v>
      </c>
      <c r="E675">
        <v>80.008536783854197</v>
      </c>
      <c r="F675">
        <v>96.997102864583297</v>
      </c>
      <c r="G675">
        <v>83.674837239583297</v>
      </c>
      <c r="H675">
        <v>12.6715789794922</v>
      </c>
      <c r="I675">
        <v>126.798811848958</v>
      </c>
      <c r="J675">
        <v>2.0019797007242799</v>
      </c>
      <c r="K675">
        <v>661.18873697916695</v>
      </c>
      <c r="L675">
        <v>173.40810546874999</v>
      </c>
      <c r="M675">
        <v>171.65545247395801</v>
      </c>
      <c r="N675">
        <v>164.104508463542</v>
      </c>
      <c r="O675">
        <v>136.560807291667</v>
      </c>
      <c r="P675">
        <v>134.09189453125001</v>
      </c>
      <c r="Q675">
        <v>134.99417317708301</v>
      </c>
      <c r="R675">
        <v>29.9935913085938</v>
      </c>
      <c r="S675">
        <v>6.0869791666666702</v>
      </c>
      <c r="T675">
        <v>130.463142903646</v>
      </c>
      <c r="U675">
        <v>128.68096516927099</v>
      </c>
      <c r="V675">
        <v>176.367903645833</v>
      </c>
      <c r="W675">
        <v>94.6142171223958</v>
      </c>
      <c r="X675">
        <v>124.96222330729201</v>
      </c>
      <c r="Y675">
        <v>12.6715789794922</v>
      </c>
      <c r="Z675">
        <v>349.420670572917</v>
      </c>
      <c r="AA675">
        <v>374.54348242187496</v>
      </c>
    </row>
    <row r="676" spans="1:27" x14ac:dyDescent="0.25">
      <c r="A676">
        <v>28.292822265624999</v>
      </c>
      <c r="B676">
        <v>30.705690511067701</v>
      </c>
      <c r="C676">
        <v>112.08530273437501</v>
      </c>
      <c r="D676">
        <v>29.013588460286499</v>
      </c>
      <c r="E676">
        <v>79.995784505208306</v>
      </c>
      <c r="F676">
        <v>96.9903157552083</v>
      </c>
      <c r="G676">
        <v>83.79248046875</v>
      </c>
      <c r="H676">
        <v>12.4621643066406</v>
      </c>
      <c r="I676">
        <v>124.823250325521</v>
      </c>
      <c r="J676">
        <v>2.0024552663167299</v>
      </c>
      <c r="K676">
        <v>663.15768229166702</v>
      </c>
      <c r="L676">
        <v>173.313460286458</v>
      </c>
      <c r="M676">
        <v>171.52060546875001</v>
      </c>
      <c r="N676">
        <v>164.13310546874999</v>
      </c>
      <c r="O676">
        <v>136.57861328125</v>
      </c>
      <c r="P676">
        <v>134.06401367187499</v>
      </c>
      <c r="Q676">
        <v>134.99417317708301</v>
      </c>
      <c r="R676">
        <v>29.9935913085938</v>
      </c>
      <c r="S676">
        <v>5.0252182006835904</v>
      </c>
      <c r="T676">
        <v>130.455411783854</v>
      </c>
      <c r="U676">
        <v>128.47467447916699</v>
      </c>
      <c r="V676">
        <v>176.70888671874999</v>
      </c>
      <c r="W676">
        <v>94.969840494791697</v>
      </c>
      <c r="X676">
        <v>125.468627929688</v>
      </c>
      <c r="Y676">
        <v>12.462215169270801</v>
      </c>
      <c r="Z676">
        <v>391.23815104166698</v>
      </c>
      <c r="AA676">
        <v>368.54027473958325</v>
      </c>
    </row>
    <row r="677" spans="1:27" x14ac:dyDescent="0.25">
      <c r="A677">
        <v>26.5092976888021</v>
      </c>
      <c r="B677">
        <v>31.147139485677101</v>
      </c>
      <c r="C677">
        <v>108.695100911458</v>
      </c>
      <c r="D677">
        <v>28.394252522786498</v>
      </c>
      <c r="E677">
        <v>74.992830403645797</v>
      </c>
      <c r="F677">
        <v>99.090242513020797</v>
      </c>
      <c r="G677">
        <v>82.199414062499997</v>
      </c>
      <c r="H677">
        <v>14.327159627278601</v>
      </c>
      <c r="I677">
        <v>125.523649088542</v>
      </c>
      <c r="J677">
        <v>2.49515711466471</v>
      </c>
      <c r="K677">
        <v>651.27044270833301</v>
      </c>
      <c r="L677">
        <v>172.813460286458</v>
      </c>
      <c r="M677">
        <v>171.229329427083</v>
      </c>
      <c r="N677">
        <v>165.837727864583</v>
      </c>
      <c r="O677">
        <v>141.43950195312499</v>
      </c>
      <c r="P677">
        <v>134.08477376302099</v>
      </c>
      <c r="Q677">
        <v>180.266194661458</v>
      </c>
      <c r="R677">
        <v>29.9935913085938</v>
      </c>
      <c r="S677">
        <v>6.4912902832031198</v>
      </c>
      <c r="T677">
        <v>129.17615559895799</v>
      </c>
      <c r="U677">
        <v>127.057893880208</v>
      </c>
      <c r="V677">
        <v>40.443916829427103</v>
      </c>
      <c r="W677">
        <v>89.3193766276042</v>
      </c>
      <c r="X677">
        <v>128.956949869792</v>
      </c>
      <c r="Y677">
        <v>14.3275400797526</v>
      </c>
      <c r="Z677">
        <v>449.79042968750002</v>
      </c>
      <c r="AA677">
        <v>383.08836490885415</v>
      </c>
    </row>
    <row r="678" spans="1:27" x14ac:dyDescent="0.25">
      <c r="A678">
        <v>23.485430908203099</v>
      </c>
      <c r="B678">
        <v>53.319091796875</v>
      </c>
      <c r="C678">
        <v>88.343961588541703</v>
      </c>
      <c r="D678">
        <v>21.2798055013021</v>
      </c>
      <c r="E678">
        <v>79.997347005208297</v>
      </c>
      <c r="F678">
        <v>77.4739990234375</v>
      </c>
      <c r="G678">
        <v>64.858394368489598</v>
      </c>
      <c r="H678">
        <v>10.6672973632812</v>
      </c>
      <c r="I678">
        <v>106.620483398438</v>
      </c>
      <c r="J678">
        <v>3.0013051350911502</v>
      </c>
      <c r="K678">
        <v>513.43404947916702</v>
      </c>
      <c r="L678">
        <v>168.78862304687499</v>
      </c>
      <c r="M678">
        <v>167.40955403645799</v>
      </c>
      <c r="N678">
        <v>164.079264322917</v>
      </c>
      <c r="O678">
        <v>142.18168945312499</v>
      </c>
      <c r="P678">
        <v>132.74549153645799</v>
      </c>
      <c r="Q678">
        <v>135.55380859375001</v>
      </c>
      <c r="R678">
        <v>22.562135823567701</v>
      </c>
      <c r="S678">
        <v>4.0873555501302103</v>
      </c>
      <c r="T678">
        <v>129.29943847656199</v>
      </c>
      <c r="U678">
        <v>128.077962239583</v>
      </c>
      <c r="V678">
        <v>88.282625325520797</v>
      </c>
      <c r="W678">
        <v>91.715543619791703</v>
      </c>
      <c r="X678">
        <v>127.32224121093699</v>
      </c>
      <c r="Y678">
        <v>10.6672973632812</v>
      </c>
      <c r="Z678">
        <v>408.23746744791703</v>
      </c>
      <c r="AA678">
        <v>386.34780802408858</v>
      </c>
    </row>
    <row r="679" spans="1:27" x14ac:dyDescent="0.25">
      <c r="A679">
        <v>23.512670898437499</v>
      </c>
      <c r="B679">
        <v>58.589892578125003</v>
      </c>
      <c r="C679">
        <v>88.551440429687503</v>
      </c>
      <c r="D679">
        <v>21.592714436849</v>
      </c>
      <c r="E679">
        <v>79.990445963541703</v>
      </c>
      <c r="F679">
        <v>78.181176757812494</v>
      </c>
      <c r="G679">
        <v>65.038911946614604</v>
      </c>
      <c r="H679">
        <v>9.26044006347656</v>
      </c>
      <c r="I679">
        <v>108.816292317708</v>
      </c>
      <c r="J679">
        <v>3.9912915547688801</v>
      </c>
      <c r="K679">
        <v>515.93151041666704</v>
      </c>
      <c r="L679">
        <v>169.10553385416699</v>
      </c>
      <c r="M679">
        <v>167.70966796875001</v>
      </c>
      <c r="N679">
        <v>164.10878906249999</v>
      </c>
      <c r="O679">
        <v>142.18352864583301</v>
      </c>
      <c r="P679">
        <v>132.762288411458</v>
      </c>
      <c r="Q679">
        <v>135.61313476562501</v>
      </c>
      <c r="R679">
        <v>24.033760579427099</v>
      </c>
      <c r="S679">
        <v>5.46107584635417</v>
      </c>
      <c r="T679">
        <v>129.40075683593801</v>
      </c>
      <c r="U679">
        <v>128.140625</v>
      </c>
      <c r="V679">
        <v>87.028597005208297</v>
      </c>
      <c r="W679">
        <v>91.670784505208303</v>
      </c>
      <c r="X679">
        <v>127.290795898437</v>
      </c>
      <c r="Y679">
        <v>9.26044006347656</v>
      </c>
      <c r="Z679">
        <v>399.548828125</v>
      </c>
      <c r="AA679">
        <v>362.23445727539087</v>
      </c>
    </row>
    <row r="680" spans="1:27" x14ac:dyDescent="0.25">
      <c r="A680">
        <v>23.4867045084635</v>
      </c>
      <c r="B680">
        <v>55.431530761718697</v>
      </c>
      <c r="C680">
        <v>89.356795247395794</v>
      </c>
      <c r="D680">
        <v>21.584128824869801</v>
      </c>
      <c r="E680">
        <v>79.990161132812503</v>
      </c>
      <c r="F680">
        <v>77.762605794270797</v>
      </c>
      <c r="G680">
        <v>65.868558756510396</v>
      </c>
      <c r="H680">
        <v>9.1561401367187507</v>
      </c>
      <c r="I680">
        <v>107.586905924479</v>
      </c>
      <c r="J680">
        <v>2.9974138895670599</v>
      </c>
      <c r="K680">
        <v>521.49003906250005</v>
      </c>
      <c r="L680">
        <v>168.99155273437501</v>
      </c>
      <c r="M680">
        <v>167.57666015625</v>
      </c>
      <c r="N680">
        <v>164.069091796875</v>
      </c>
      <c r="O680">
        <v>141.99280598958299</v>
      </c>
      <c r="P680">
        <v>132.74386393229199</v>
      </c>
      <c r="Q680">
        <v>135.524186197917</v>
      </c>
      <c r="R680">
        <v>22.5558369954427</v>
      </c>
      <c r="S680">
        <v>4.3154566446940104</v>
      </c>
      <c r="T680">
        <v>129.32059733072899</v>
      </c>
      <c r="U680">
        <v>128.090576171875</v>
      </c>
      <c r="V680">
        <v>86.6269938151042</v>
      </c>
      <c r="W680">
        <v>91.566219075520806</v>
      </c>
      <c r="X680">
        <v>127.11676432291701</v>
      </c>
      <c r="Y680">
        <v>9.1567240397135397</v>
      </c>
      <c r="Z680">
        <v>382.77688802083298</v>
      </c>
      <c r="AA680">
        <v>354.79868359375035</v>
      </c>
    </row>
    <row r="681" spans="1:27" x14ac:dyDescent="0.25">
      <c r="A681">
        <v>23.495233154296901</v>
      </c>
      <c r="B681">
        <v>51.098461914062497</v>
      </c>
      <c r="C681">
        <v>87.489152018229206</v>
      </c>
      <c r="D681">
        <v>21.2000610351562</v>
      </c>
      <c r="E681">
        <v>80.008317057291706</v>
      </c>
      <c r="F681">
        <v>76.994083658854194</v>
      </c>
      <c r="G681">
        <v>63.994006347656203</v>
      </c>
      <c r="H681">
        <v>10.640776570638</v>
      </c>
      <c r="I681">
        <v>107.397184244792</v>
      </c>
      <c r="J681">
        <v>3.0034235636393198</v>
      </c>
      <c r="K681">
        <v>507.31197916666702</v>
      </c>
      <c r="L681">
        <v>168.729899088542</v>
      </c>
      <c r="M681">
        <v>167.384521484375</v>
      </c>
      <c r="N681">
        <v>164.02329101562501</v>
      </c>
      <c r="O681">
        <v>142.29973958333301</v>
      </c>
      <c r="P681">
        <v>132.759847005208</v>
      </c>
      <c r="Q681">
        <v>135.56612141927101</v>
      </c>
      <c r="R681">
        <v>23.603328450520799</v>
      </c>
      <c r="S681">
        <v>6.0754486083984398</v>
      </c>
      <c r="T681">
        <v>129.27665201822899</v>
      </c>
      <c r="U681">
        <v>128.085693359375</v>
      </c>
      <c r="V681">
        <v>87.472916666666706</v>
      </c>
      <c r="W681">
        <v>90.970125325520797</v>
      </c>
      <c r="X681">
        <v>126.659016927083</v>
      </c>
      <c r="Y681">
        <v>10.640776570638</v>
      </c>
      <c r="Z681">
        <v>386.49199218749999</v>
      </c>
      <c r="AA681">
        <v>364.7160537109375</v>
      </c>
    </row>
    <row r="682" spans="1:27" x14ac:dyDescent="0.25">
      <c r="A682">
        <v>23.5378112792969</v>
      </c>
      <c r="B682">
        <v>53.043204752604197</v>
      </c>
      <c r="C682">
        <v>88.1278889973958</v>
      </c>
      <c r="D682">
        <v>21.233465576171898</v>
      </c>
      <c r="E682">
        <v>79.9930826822917</v>
      </c>
      <c r="F682">
        <v>77.480257161458297</v>
      </c>
      <c r="G682">
        <v>64.590340169270803</v>
      </c>
      <c r="H682">
        <v>10.649269612630199</v>
      </c>
      <c r="I682">
        <v>107.113362630208</v>
      </c>
      <c r="J682">
        <v>3.0000943501790398</v>
      </c>
      <c r="K682">
        <v>511.85247395833301</v>
      </c>
      <c r="L682">
        <v>168.772444661458</v>
      </c>
      <c r="M682">
        <v>167.38675130208301</v>
      </c>
      <c r="N682">
        <v>164.06878255208301</v>
      </c>
      <c r="O682">
        <v>142.34951171874999</v>
      </c>
      <c r="P682">
        <v>132.78009440104199</v>
      </c>
      <c r="Q682">
        <v>135.563468424479</v>
      </c>
      <c r="R682">
        <v>22.4713338216146</v>
      </c>
      <c r="S682">
        <v>4.0611045837402298</v>
      </c>
      <c r="T682">
        <v>129.28031412760399</v>
      </c>
      <c r="U682">
        <v>128.069417317708</v>
      </c>
      <c r="V682">
        <v>87.9237467447917</v>
      </c>
      <c r="W682">
        <v>91.686653645833303</v>
      </c>
      <c r="X682">
        <v>127.336995442708</v>
      </c>
      <c r="Y682">
        <v>10.649269612630199</v>
      </c>
      <c r="Z682">
        <v>399.091569010417</v>
      </c>
      <c r="AA682">
        <v>382.79107853190101</v>
      </c>
    </row>
    <row r="683" spans="1:27" x14ac:dyDescent="0.25">
      <c r="A683">
        <v>23.514135742187499</v>
      </c>
      <c r="B683">
        <v>54.890287272135403</v>
      </c>
      <c r="C683">
        <v>89.140144856770803</v>
      </c>
      <c r="D683">
        <v>21.5459899902344</v>
      </c>
      <c r="E683">
        <v>79.990869140624994</v>
      </c>
      <c r="F683">
        <v>77.523527018229203</v>
      </c>
      <c r="G683">
        <v>65.625630696614607</v>
      </c>
      <c r="H683">
        <v>9.2492523193359393</v>
      </c>
      <c r="I683">
        <v>107.305118815104</v>
      </c>
      <c r="J683">
        <v>3.0010022481282599</v>
      </c>
      <c r="K683">
        <v>519.75911458333303</v>
      </c>
      <c r="L683">
        <v>168.933837890625</v>
      </c>
      <c r="M683">
        <v>167.54959309895801</v>
      </c>
      <c r="N683">
        <v>164.09534505208299</v>
      </c>
      <c r="O683">
        <v>141.996988932292</v>
      </c>
      <c r="P683">
        <v>132.71975097656201</v>
      </c>
      <c r="Q683">
        <v>135.51136881510399</v>
      </c>
      <c r="R683">
        <v>22.277459716796901</v>
      </c>
      <c r="S683">
        <v>4.2776524861653602</v>
      </c>
      <c r="T683">
        <v>129.34989420572899</v>
      </c>
      <c r="U683">
        <v>128.084065755208</v>
      </c>
      <c r="V683">
        <v>86.316943359375003</v>
      </c>
      <c r="W683">
        <v>91.329817708333294</v>
      </c>
      <c r="X683">
        <v>127.125821940104</v>
      </c>
      <c r="Y683">
        <v>9.2492523193359393</v>
      </c>
      <c r="Z683">
        <v>380.29827473958301</v>
      </c>
      <c r="AA683">
        <v>357.58664274088568</v>
      </c>
    </row>
    <row r="684" spans="1:27" x14ac:dyDescent="0.25">
      <c r="A684">
        <v>23.492242431640602</v>
      </c>
      <c r="B684">
        <v>55.166935221354201</v>
      </c>
      <c r="C684">
        <v>89.147534179687497</v>
      </c>
      <c r="D684">
        <v>21.537884521484401</v>
      </c>
      <c r="E684">
        <v>79.998706054687503</v>
      </c>
      <c r="F684">
        <v>77.470719401041706</v>
      </c>
      <c r="G684">
        <v>65.655537923177107</v>
      </c>
      <c r="H684">
        <v>9.2975118001302093</v>
      </c>
      <c r="I684">
        <v>107.342757161458</v>
      </c>
      <c r="J684">
        <v>3.0006566365559899</v>
      </c>
      <c r="K684">
        <v>520.1806640625</v>
      </c>
      <c r="L684">
        <v>168.947981770833</v>
      </c>
      <c r="M684">
        <v>167.57024739583301</v>
      </c>
      <c r="N684">
        <v>164.107161458333</v>
      </c>
      <c r="O684">
        <v>141.95546874999999</v>
      </c>
      <c r="P684">
        <v>132.71577962239601</v>
      </c>
      <c r="Q684">
        <v>135.506583658854</v>
      </c>
      <c r="R684">
        <v>22.291632080078099</v>
      </c>
      <c r="S684">
        <v>4.2283859252929696</v>
      </c>
      <c r="T684">
        <v>129.33768717447899</v>
      </c>
      <c r="U684">
        <v>128.06494140625</v>
      </c>
      <c r="V684">
        <v>86.349088541666703</v>
      </c>
      <c r="W684">
        <v>91.450252278645806</v>
      </c>
      <c r="X684">
        <v>127.075651041667</v>
      </c>
      <c r="Y684">
        <v>9.2975118001302093</v>
      </c>
      <c r="Z684">
        <v>382.96305338541703</v>
      </c>
      <c r="AA684">
        <v>367.91371557617214</v>
      </c>
    </row>
    <row r="685" spans="1:27" x14ac:dyDescent="0.25">
      <c r="A685">
        <v>23.507769775390599</v>
      </c>
      <c r="B685">
        <v>54.319791666666703</v>
      </c>
      <c r="C685">
        <v>89.046142578125</v>
      </c>
      <c r="D685">
        <v>21.498836263020799</v>
      </c>
      <c r="E685">
        <v>80.010310872395806</v>
      </c>
      <c r="F685">
        <v>77.5058186848958</v>
      </c>
      <c r="G685">
        <v>65.539213053385396</v>
      </c>
      <c r="H685">
        <v>9.31917521158854</v>
      </c>
      <c r="I685">
        <v>107.35191243489599</v>
      </c>
      <c r="J685">
        <v>2.9987108866373702</v>
      </c>
      <c r="K685">
        <v>519.15367838541704</v>
      </c>
      <c r="L685">
        <v>168.96142578125</v>
      </c>
      <c r="M685">
        <v>167.5478515625</v>
      </c>
      <c r="N685">
        <v>164.098404947917</v>
      </c>
      <c r="O685">
        <v>141.90753580729199</v>
      </c>
      <c r="P685">
        <v>132.72473144531199</v>
      </c>
      <c r="Q685">
        <v>135.50811360677099</v>
      </c>
      <c r="R685">
        <v>22.373618570963501</v>
      </c>
      <c r="S685">
        <v>4.2335675557454397</v>
      </c>
      <c r="T685">
        <v>129.40279134114601</v>
      </c>
      <c r="U685">
        <v>128.152018229167</v>
      </c>
      <c r="V685">
        <v>86.520800781250003</v>
      </c>
      <c r="W685">
        <v>91.359114583333294</v>
      </c>
      <c r="X685">
        <v>127.179256184896</v>
      </c>
      <c r="Y685">
        <v>9.31976013183594</v>
      </c>
      <c r="Z685">
        <v>380.098372395833</v>
      </c>
      <c r="AA685">
        <v>365.70446533203148</v>
      </c>
    </row>
    <row r="686" spans="1:27" x14ac:dyDescent="0.25">
      <c r="A686">
        <v>23.481931559244799</v>
      </c>
      <c r="B686">
        <v>53.794722493489601</v>
      </c>
      <c r="C686">
        <v>88.761336263020794</v>
      </c>
      <c r="D686">
        <v>21.456225585937499</v>
      </c>
      <c r="E686">
        <v>79.975276692708306</v>
      </c>
      <c r="F686">
        <v>77.4764404296875</v>
      </c>
      <c r="G686">
        <v>65.279195149739607</v>
      </c>
      <c r="H686">
        <v>9.5878336588541693</v>
      </c>
      <c r="I686">
        <v>107.130655924479</v>
      </c>
      <c r="J686">
        <v>2.99849472045898</v>
      </c>
      <c r="K686">
        <v>516.69078776041704</v>
      </c>
      <c r="L686">
        <v>168.894856770833</v>
      </c>
      <c r="M686">
        <v>167.51477864583299</v>
      </c>
      <c r="N686">
        <v>164.04833984375</v>
      </c>
      <c r="O686">
        <v>142.014078776042</v>
      </c>
      <c r="P686">
        <v>132.70651855468699</v>
      </c>
      <c r="Q686">
        <v>135.514721679687</v>
      </c>
      <c r="R686">
        <v>22.167250569661501</v>
      </c>
      <c r="S686">
        <v>4.1128814697265597</v>
      </c>
      <c r="T686">
        <v>129.32466634114601</v>
      </c>
      <c r="U686">
        <v>128.034423828125</v>
      </c>
      <c r="V686">
        <v>86.5399169921875</v>
      </c>
      <c r="W686">
        <v>91.315576171874994</v>
      </c>
      <c r="X686">
        <v>127.105061848958</v>
      </c>
      <c r="Y686">
        <v>9.5878336588541693</v>
      </c>
      <c r="Z686">
        <v>385.81399739583298</v>
      </c>
      <c r="AA686">
        <v>359.00421085612004</v>
      </c>
    </row>
    <row r="687" spans="1:27" x14ac:dyDescent="0.25">
      <c r="A687">
        <v>26.015671793619799</v>
      </c>
      <c r="B687">
        <v>32.706534830729197</v>
      </c>
      <c r="C687">
        <v>104.42348632812499</v>
      </c>
      <c r="D687">
        <v>26.968115234374999</v>
      </c>
      <c r="E687">
        <v>75.021101888020794</v>
      </c>
      <c r="F687">
        <v>95.114973958333294</v>
      </c>
      <c r="G687">
        <v>78.407747395833297</v>
      </c>
      <c r="H687">
        <v>15.096773274739601</v>
      </c>
      <c r="I687">
        <v>120.47283528645799</v>
      </c>
      <c r="J687">
        <v>2.4956759134928399</v>
      </c>
      <c r="K687">
        <v>621.19036458333301</v>
      </c>
      <c r="L687">
        <v>171.73105468750001</v>
      </c>
      <c r="M687">
        <v>169.81383463541701</v>
      </c>
      <c r="N687">
        <v>163.99287109375001</v>
      </c>
      <c r="O687">
        <v>137.440999348958</v>
      </c>
      <c r="P687">
        <v>133.13323567708301</v>
      </c>
      <c r="Q687">
        <v>180.18987630208301</v>
      </c>
      <c r="R687">
        <v>29.9935913085938</v>
      </c>
      <c r="S687">
        <v>8.67582295735677</v>
      </c>
      <c r="T687">
        <v>129.04350585937499</v>
      </c>
      <c r="U687">
        <v>127.188500976562</v>
      </c>
      <c r="V687">
        <v>54.850215657552098</v>
      </c>
      <c r="W687">
        <v>89.3698323567708</v>
      </c>
      <c r="X687">
        <v>128.73855794270801</v>
      </c>
      <c r="Y687">
        <v>15.096620686849</v>
      </c>
      <c r="Z687">
        <v>378.56328124999999</v>
      </c>
      <c r="AA687">
        <v>378.25248470052111</v>
      </c>
    </row>
    <row r="688" spans="1:27" x14ac:dyDescent="0.25">
      <c r="A688">
        <v>26.0835164388021</v>
      </c>
      <c r="B688">
        <v>35.065563964843697</v>
      </c>
      <c r="C688">
        <v>102.62433268229201</v>
      </c>
      <c r="D688">
        <v>26.631201171874999</v>
      </c>
      <c r="E688">
        <v>74.976310221354197</v>
      </c>
      <c r="F688">
        <v>94.989900716145797</v>
      </c>
      <c r="G688">
        <v>76.545149739583294</v>
      </c>
      <c r="H688">
        <v>17.1214477539062</v>
      </c>
      <c r="I688">
        <v>118.833992513021</v>
      </c>
      <c r="J688">
        <v>2.4894933064778599</v>
      </c>
      <c r="K688">
        <v>606.48580729166702</v>
      </c>
      <c r="L688">
        <v>171.42972005208301</v>
      </c>
      <c r="M688">
        <v>169.599104817708</v>
      </c>
      <c r="N688">
        <v>164.554947916667</v>
      </c>
      <c r="O688">
        <v>139.34723307291699</v>
      </c>
      <c r="P688">
        <v>133.28110351562501</v>
      </c>
      <c r="Q688">
        <v>179.00283203124999</v>
      </c>
      <c r="R688">
        <v>29.9935913085938</v>
      </c>
      <c r="S688">
        <v>6.4207560221354196</v>
      </c>
      <c r="T688">
        <v>128.75054524739599</v>
      </c>
      <c r="U688">
        <v>126.922802734375</v>
      </c>
      <c r="V688">
        <v>45.2854817708333</v>
      </c>
      <c r="W688">
        <v>89.3161214192708</v>
      </c>
      <c r="X688">
        <v>131.343831380208</v>
      </c>
      <c r="Y688">
        <v>17.123303222656201</v>
      </c>
      <c r="Z688">
        <v>327.61822916666699</v>
      </c>
      <c r="AA688">
        <v>416.7430576171879</v>
      </c>
    </row>
    <row r="689" spans="1:27" x14ac:dyDescent="0.25">
      <c r="A689">
        <v>23.488804117838502</v>
      </c>
      <c r="B689">
        <v>16.810409545898398</v>
      </c>
      <c r="C689">
        <v>99.495385742187494</v>
      </c>
      <c r="D689">
        <v>26.749660237630199</v>
      </c>
      <c r="E689">
        <v>75.015405273437494</v>
      </c>
      <c r="F689">
        <v>91.713403320312494</v>
      </c>
      <c r="G689">
        <v>76.006803385416703</v>
      </c>
      <c r="H689">
        <v>13.595633951822901</v>
      </c>
      <c r="I689">
        <v>115.7404296875</v>
      </c>
      <c r="J689">
        <v>3.0007860819498702</v>
      </c>
      <c r="K689">
        <v>602.06132812500005</v>
      </c>
      <c r="L689">
        <v>170.99689127604199</v>
      </c>
      <c r="M689">
        <v>169.11386718750001</v>
      </c>
      <c r="N689">
        <v>164.169938151042</v>
      </c>
      <c r="O689">
        <v>137.867513020833</v>
      </c>
      <c r="P689">
        <v>132.66468912760399</v>
      </c>
      <c r="Q689">
        <v>136.116373697917</v>
      </c>
      <c r="R689">
        <v>29.9935913085938</v>
      </c>
      <c r="S689">
        <v>6.50540008544922</v>
      </c>
      <c r="T689">
        <v>128.62237955729199</v>
      </c>
      <c r="U689">
        <v>126.836539713542</v>
      </c>
      <c r="V689">
        <v>109.594230143229</v>
      </c>
      <c r="W689">
        <v>85.880354817708294</v>
      </c>
      <c r="X689">
        <v>129.75502115885399</v>
      </c>
      <c r="Y689">
        <v>13.595633951822901</v>
      </c>
      <c r="Z689">
        <v>431.38626302083298</v>
      </c>
      <c r="AA689">
        <v>417.53524446614574</v>
      </c>
    </row>
    <row r="690" spans="1:27" x14ac:dyDescent="0.25">
      <c r="A690">
        <v>23.974409993489601</v>
      </c>
      <c r="B690">
        <v>28.485416666666701</v>
      </c>
      <c r="C690">
        <v>100.061059570312</v>
      </c>
      <c r="D690">
        <v>26.989923095703102</v>
      </c>
      <c r="E690">
        <v>74.995109049479197</v>
      </c>
      <c r="F690">
        <v>91.086287434895794</v>
      </c>
      <c r="G690">
        <v>76.086816406249994</v>
      </c>
      <c r="H690">
        <v>12.844987996419301</v>
      </c>
      <c r="I690">
        <v>117.344685872396</v>
      </c>
      <c r="J690">
        <v>2.9956413269043001</v>
      </c>
      <c r="K690">
        <v>602.63417968750002</v>
      </c>
      <c r="L690">
        <v>170.65058593750001</v>
      </c>
      <c r="M690">
        <v>168.87094726562501</v>
      </c>
      <c r="N690">
        <v>164.0849609375</v>
      </c>
      <c r="O690">
        <v>138.88082682291699</v>
      </c>
      <c r="P690">
        <v>132.802994791667</v>
      </c>
      <c r="Q690">
        <v>180.259781901042</v>
      </c>
      <c r="R690">
        <v>29.9935913085938</v>
      </c>
      <c r="S690">
        <v>5.2348444620768202</v>
      </c>
      <c r="T690">
        <v>128.70864257812499</v>
      </c>
      <c r="U690">
        <v>126.919140625</v>
      </c>
      <c r="V690">
        <v>108.312532552083</v>
      </c>
      <c r="W690">
        <v>85.828678385416694</v>
      </c>
      <c r="X690">
        <v>128.43843587239601</v>
      </c>
      <c r="Y690">
        <v>12.844987996419301</v>
      </c>
      <c r="Z690">
        <v>428.622819010417</v>
      </c>
      <c r="AA690">
        <v>409.12895930989589</v>
      </c>
    </row>
    <row r="691" spans="1:27" x14ac:dyDescent="0.25">
      <c r="A691">
        <v>24.235225423177098</v>
      </c>
      <c r="B691">
        <v>22.446313476562501</v>
      </c>
      <c r="C691">
        <v>100.282983398437</v>
      </c>
      <c r="D691">
        <v>26.832920328776002</v>
      </c>
      <c r="E691">
        <v>74.992683919270803</v>
      </c>
      <c r="F691">
        <v>92.130444335937497</v>
      </c>
      <c r="G691">
        <v>76.048567708333294</v>
      </c>
      <c r="H691">
        <v>13.9403940836589</v>
      </c>
      <c r="I691">
        <v>116.75822753906201</v>
      </c>
      <c r="J691">
        <v>2.9949928283691398</v>
      </c>
      <c r="K691">
        <v>602.67246093749998</v>
      </c>
      <c r="L691">
        <v>170.65882161458299</v>
      </c>
      <c r="M691">
        <v>168.89140624999999</v>
      </c>
      <c r="N691">
        <v>164.107259114583</v>
      </c>
      <c r="O691">
        <v>138.621419270833</v>
      </c>
      <c r="P691">
        <v>132.84828287760399</v>
      </c>
      <c r="Q691">
        <v>179.172591145833</v>
      </c>
      <c r="R691">
        <v>29.9935913085938</v>
      </c>
      <c r="S691">
        <v>7.0964823404947897</v>
      </c>
      <c r="T691">
        <v>128.61627604166699</v>
      </c>
      <c r="U691">
        <v>126.933382161458</v>
      </c>
      <c r="V691">
        <v>111.75358886718701</v>
      </c>
      <c r="W691">
        <v>86.922802734374997</v>
      </c>
      <c r="X691">
        <v>129.04325358072899</v>
      </c>
      <c r="Y691">
        <v>13.9408518473307</v>
      </c>
      <c r="Z691">
        <v>459.93072916666699</v>
      </c>
      <c r="AA691">
        <v>422.19599886067698</v>
      </c>
    </row>
    <row r="692" spans="1:27" x14ac:dyDescent="0.25">
      <c r="A692">
        <v>24.002286783854199</v>
      </c>
      <c r="B692">
        <v>28.511511230468699</v>
      </c>
      <c r="C692">
        <v>100.1203125</v>
      </c>
      <c r="D692">
        <v>28.018457031250001</v>
      </c>
      <c r="E692">
        <v>74.9810791015625</v>
      </c>
      <c r="F692">
        <v>91.0987955729167</v>
      </c>
      <c r="G692">
        <v>76.118098958333306</v>
      </c>
      <c r="H692">
        <v>12.6903686523438</v>
      </c>
      <c r="I692">
        <v>117.628507486979</v>
      </c>
      <c r="J692">
        <v>2.99680862426758</v>
      </c>
      <c r="K692">
        <v>602.54140625000002</v>
      </c>
      <c r="L692">
        <v>170.757340494792</v>
      </c>
      <c r="M692">
        <v>169.021158854167</v>
      </c>
      <c r="N692">
        <v>163.495524088542</v>
      </c>
      <c r="O692">
        <v>139.97158203124999</v>
      </c>
      <c r="P692">
        <v>132.945572916667</v>
      </c>
      <c r="Q692">
        <v>180.23465169270801</v>
      </c>
      <c r="R692">
        <v>29.954093424479201</v>
      </c>
      <c r="S692">
        <v>4.7999710083007798</v>
      </c>
      <c r="T692">
        <v>128.70660807291699</v>
      </c>
      <c r="U692">
        <v>126.83125</v>
      </c>
      <c r="V692">
        <v>106.09173177083299</v>
      </c>
      <c r="W692">
        <v>85.695222981770797</v>
      </c>
      <c r="X692">
        <v>127.239908854167</v>
      </c>
      <c r="Y692">
        <v>12.6903686523438</v>
      </c>
      <c r="Z692">
        <v>423.608626302083</v>
      </c>
      <c r="AA692">
        <v>394.01801985677105</v>
      </c>
    </row>
    <row r="693" spans="1:27" x14ac:dyDescent="0.25">
      <c r="A693">
        <v>23.9926127115885</v>
      </c>
      <c r="B693">
        <v>28.455356852213502</v>
      </c>
      <c r="C693">
        <v>100.935847981771</v>
      </c>
      <c r="D693">
        <v>27.464257812500001</v>
      </c>
      <c r="E693">
        <v>74.980224609375</v>
      </c>
      <c r="F693">
        <v>92.070768229166703</v>
      </c>
      <c r="G693">
        <v>76.945100911458297</v>
      </c>
      <c r="H693">
        <v>13.480731201171899</v>
      </c>
      <c r="I693">
        <v>118.327897135417</v>
      </c>
      <c r="J693">
        <v>2.9982785542806001</v>
      </c>
      <c r="K693">
        <v>609.68763020833296</v>
      </c>
      <c r="L693">
        <v>171.04767252604199</v>
      </c>
      <c r="M693">
        <v>169.26103515624999</v>
      </c>
      <c r="N693">
        <v>164.272623697917</v>
      </c>
      <c r="O693">
        <v>139.59931640625001</v>
      </c>
      <c r="P693">
        <v>133.01029459635399</v>
      </c>
      <c r="Q693">
        <v>180.20105794270799</v>
      </c>
      <c r="R693">
        <v>29.9935913085938</v>
      </c>
      <c r="S693">
        <v>5.5782974243164096</v>
      </c>
      <c r="T693">
        <v>128.52594401041699</v>
      </c>
      <c r="U693">
        <v>126.518758138021</v>
      </c>
      <c r="V693">
        <v>108.274690755208</v>
      </c>
      <c r="W693">
        <v>85.4685872395833</v>
      </c>
      <c r="X693">
        <v>128.033194986979</v>
      </c>
      <c r="Y693">
        <v>13.482282511393199</v>
      </c>
      <c r="Z693">
        <v>328.8974609375</v>
      </c>
    </row>
    <row r="694" spans="1:27" x14ac:dyDescent="0.25">
      <c r="A694">
        <v>23.999739583333302</v>
      </c>
      <c r="B694">
        <v>25.9643859863281</v>
      </c>
      <c r="C694">
        <v>101.171142578125</v>
      </c>
      <c r="D694">
        <v>27.166701253255201</v>
      </c>
      <c r="E694">
        <v>74.9941813151042</v>
      </c>
      <c r="F694">
        <v>92.121516927083306</v>
      </c>
      <c r="G694">
        <v>77.171492513020794</v>
      </c>
      <c r="H694">
        <v>12.8313852945964</v>
      </c>
      <c r="I694">
        <v>118.097989908854</v>
      </c>
      <c r="J694">
        <v>2.99888381958008</v>
      </c>
      <c r="K694">
        <v>610.90377604166702</v>
      </c>
      <c r="L694">
        <v>170.84526367187499</v>
      </c>
      <c r="M694">
        <v>169.03470052083301</v>
      </c>
      <c r="N694">
        <v>164.142985026042</v>
      </c>
      <c r="O694">
        <v>138.88540039062499</v>
      </c>
      <c r="P694">
        <v>132.893155924479</v>
      </c>
      <c r="Q694">
        <v>179.32778320312499</v>
      </c>
      <c r="R694">
        <v>29.9935913085938</v>
      </c>
      <c r="S694">
        <v>5.6666885375976603</v>
      </c>
      <c r="T694">
        <v>128.74444173177099</v>
      </c>
      <c r="U694">
        <v>126.930533854167</v>
      </c>
      <c r="V694">
        <v>109.88149414062499</v>
      </c>
      <c r="W694">
        <v>86.128556315104206</v>
      </c>
      <c r="X694">
        <v>128.59068196614601</v>
      </c>
      <c r="Y694">
        <v>12.8313852945964</v>
      </c>
      <c r="Z694">
        <v>443.89121093749998</v>
      </c>
    </row>
    <row r="695" spans="1:27" x14ac:dyDescent="0.25">
      <c r="A695">
        <v>24.970951334635402</v>
      </c>
      <c r="B695">
        <v>22.717215983072901</v>
      </c>
      <c r="C695">
        <v>90.286385091145803</v>
      </c>
      <c r="D695">
        <v>21.573297119140602</v>
      </c>
      <c r="E695">
        <v>75.006152343750003</v>
      </c>
      <c r="F695">
        <v>81.471402994791703</v>
      </c>
      <c r="G695">
        <v>65.310729980468807</v>
      </c>
      <c r="H695">
        <v>14.533597819010399</v>
      </c>
      <c r="I695">
        <v>107.471443684896</v>
      </c>
      <c r="J695">
        <v>2.4908770243326801</v>
      </c>
      <c r="K695">
        <v>517.83655598958296</v>
      </c>
      <c r="L695">
        <v>169.00335286458301</v>
      </c>
      <c r="M695">
        <v>167.30157877604199</v>
      </c>
      <c r="N695">
        <v>164.01220703125</v>
      </c>
      <c r="O695">
        <v>143.31805013020801</v>
      </c>
      <c r="P695">
        <v>132.543684895833</v>
      </c>
      <c r="Q695">
        <v>177.80817057291699</v>
      </c>
      <c r="R695">
        <v>29.9935913085938</v>
      </c>
      <c r="S695">
        <v>6.5881515502929702</v>
      </c>
      <c r="T695">
        <v>128.176432291667</v>
      </c>
      <c r="U695">
        <v>126.745808919271</v>
      </c>
      <c r="V695">
        <v>51.268782552083302</v>
      </c>
      <c r="W695">
        <v>88.295646158854197</v>
      </c>
      <c r="X695">
        <v>129.05699055989601</v>
      </c>
      <c r="Y695">
        <v>14.5312591552734</v>
      </c>
      <c r="Z695">
        <v>302.22021484375</v>
      </c>
    </row>
    <row r="696" spans="1:27" x14ac:dyDescent="0.25">
      <c r="A696">
        <v>28.019447835286499</v>
      </c>
      <c r="B696">
        <v>19.266284179687499</v>
      </c>
      <c r="C696">
        <v>108.130704752604</v>
      </c>
      <c r="D696">
        <v>28.125533040364601</v>
      </c>
      <c r="E696">
        <v>80.006396484375003</v>
      </c>
      <c r="F696">
        <v>93.037483723958303</v>
      </c>
      <c r="G696">
        <v>80.111344401041706</v>
      </c>
      <c r="H696">
        <v>12.0046122233073</v>
      </c>
      <c r="I696">
        <v>121.988077799479</v>
      </c>
      <c r="J696">
        <v>2.0019364674886102</v>
      </c>
      <c r="K696">
        <v>633.41777343750005</v>
      </c>
      <c r="L696">
        <v>172.480794270833</v>
      </c>
      <c r="M696">
        <v>170.67703450520801</v>
      </c>
      <c r="N696">
        <v>164.009765625</v>
      </c>
      <c r="O696">
        <v>136.560302734375</v>
      </c>
      <c r="P696">
        <v>133.742521158854</v>
      </c>
      <c r="Q696">
        <v>134.99417317708301</v>
      </c>
      <c r="R696">
        <v>29.9935913085938</v>
      </c>
      <c r="S696">
        <v>6.8912668863932298</v>
      </c>
      <c r="T696">
        <v>130.275154622396</v>
      </c>
      <c r="U696">
        <v>128.519026692708</v>
      </c>
      <c r="V696">
        <v>175.52158203125001</v>
      </c>
      <c r="W696">
        <v>94.5682373046875</v>
      </c>
      <c r="X696">
        <v>126.577189127604</v>
      </c>
      <c r="Y696">
        <v>12.0046122233073</v>
      </c>
      <c r="Z696">
        <v>324.99466145833298</v>
      </c>
    </row>
    <row r="697" spans="1:27" x14ac:dyDescent="0.25">
      <c r="A697">
        <v>26.462772623697902</v>
      </c>
      <c r="B697">
        <v>20.9886983235677</v>
      </c>
      <c r="C697">
        <v>109.106241861979</v>
      </c>
      <c r="D697">
        <v>28.474523925781199</v>
      </c>
      <c r="E697">
        <v>79.990584309895794</v>
      </c>
      <c r="F697">
        <v>96.195686848958303</v>
      </c>
      <c r="G697">
        <v>82.643815104166706</v>
      </c>
      <c r="H697">
        <v>12.987784830729201</v>
      </c>
      <c r="I697">
        <v>121.535384114583</v>
      </c>
      <c r="J697">
        <v>2.0015906016031901</v>
      </c>
      <c r="K697">
        <v>652.00156249999998</v>
      </c>
      <c r="L697">
        <v>172.965006510417</v>
      </c>
      <c r="M697">
        <v>171.27574869791701</v>
      </c>
      <c r="N697">
        <v>164.433430989583</v>
      </c>
      <c r="O697">
        <v>136.83557942708299</v>
      </c>
      <c r="P697">
        <v>133.98544921875001</v>
      </c>
      <c r="Q697">
        <v>134.99417317708301</v>
      </c>
      <c r="R697">
        <v>23.848767089843701</v>
      </c>
      <c r="S697">
        <v>-5.2295943101247098E-2</v>
      </c>
      <c r="T697">
        <v>130.314217122396</v>
      </c>
      <c r="U697">
        <v>128.516585286458</v>
      </c>
      <c r="V697">
        <v>175.982177734375</v>
      </c>
      <c r="W697">
        <v>90.262141927083306</v>
      </c>
      <c r="X697">
        <v>126.57892252604201</v>
      </c>
      <c r="Y697">
        <v>12.987784830729201</v>
      </c>
      <c r="Z697">
        <v>399.29348958333298</v>
      </c>
    </row>
    <row r="698" spans="1:27" x14ac:dyDescent="0.25">
      <c r="A698">
        <v>26.4790669759115</v>
      </c>
      <c r="B698">
        <v>23.427382405599001</v>
      </c>
      <c r="C698">
        <v>110.05632324218701</v>
      </c>
      <c r="D698">
        <v>28.991827392578099</v>
      </c>
      <c r="E698">
        <v>79.974275716145797</v>
      </c>
      <c r="F698">
        <v>96.954296874999997</v>
      </c>
      <c r="G698">
        <v>83.576668294270803</v>
      </c>
      <c r="H698">
        <v>12.9691975911458</v>
      </c>
      <c r="I698">
        <v>122.60149739583299</v>
      </c>
      <c r="J698">
        <v>2.0033199310302701</v>
      </c>
      <c r="K698">
        <v>659.20351562500002</v>
      </c>
      <c r="L698">
        <v>173.2001953125</v>
      </c>
      <c r="M698">
        <v>171.47937825520799</v>
      </c>
      <c r="N698">
        <v>164.012923177083</v>
      </c>
      <c r="O698">
        <v>136.559586588542</v>
      </c>
      <c r="P698">
        <v>134.01516113281201</v>
      </c>
      <c r="Q698">
        <v>134.99417317708301</v>
      </c>
      <c r="R698">
        <v>23.814166259765599</v>
      </c>
      <c r="S698">
        <v>-5.6065706411997498E-2</v>
      </c>
      <c r="T698">
        <v>130.378507486979</v>
      </c>
      <c r="U698">
        <v>128.51373697916699</v>
      </c>
      <c r="V698">
        <v>176.210856119792</v>
      </c>
      <c r="W698">
        <v>90.494067382812503</v>
      </c>
      <c r="X698">
        <v>126.194132486979</v>
      </c>
      <c r="Y698">
        <v>12.9692738850911</v>
      </c>
      <c r="Z698">
        <v>391.47008463541698</v>
      </c>
    </row>
    <row r="699" spans="1:27" x14ac:dyDescent="0.25">
      <c r="A699">
        <v>26.4720662434896</v>
      </c>
      <c r="B699">
        <v>24.3465983072917</v>
      </c>
      <c r="C699">
        <v>109.416634114583</v>
      </c>
      <c r="D699">
        <v>29.074322509765601</v>
      </c>
      <c r="E699">
        <v>79.980045572916694</v>
      </c>
      <c r="F699">
        <v>95.989575195312497</v>
      </c>
      <c r="G699">
        <v>82.944734700520797</v>
      </c>
      <c r="H699">
        <v>12.2445627848307</v>
      </c>
      <c r="I699">
        <v>122.410245768229</v>
      </c>
      <c r="J699">
        <v>2.0030605316162098</v>
      </c>
      <c r="K699">
        <v>654.57760416666702</v>
      </c>
      <c r="L699">
        <v>173.05587565104199</v>
      </c>
      <c r="M699">
        <v>171.35541992187501</v>
      </c>
      <c r="N699">
        <v>164.07815755208301</v>
      </c>
      <c r="O699">
        <v>136.60558268229201</v>
      </c>
      <c r="P699">
        <v>133.94158528645801</v>
      </c>
      <c r="Q699">
        <v>134.99417317708301</v>
      </c>
      <c r="R699">
        <v>25.1294759114583</v>
      </c>
      <c r="S699">
        <v>0.44524428049723302</v>
      </c>
      <c r="T699">
        <v>130.34392089843701</v>
      </c>
      <c r="U699">
        <v>128.50966796874999</v>
      </c>
      <c r="V699">
        <v>176.072916666667</v>
      </c>
      <c r="W699">
        <v>90.410652669270803</v>
      </c>
      <c r="X699">
        <v>126.16197102864599</v>
      </c>
      <c r="Y699">
        <v>12.2445627848307</v>
      </c>
      <c r="Z699">
        <v>374.25914713541698</v>
      </c>
    </row>
    <row r="700" spans="1:27" x14ac:dyDescent="0.25">
      <c r="A700">
        <v>26.506241861979198</v>
      </c>
      <c r="B700">
        <v>20.765454101562501</v>
      </c>
      <c r="C700">
        <v>108.851472981771</v>
      </c>
      <c r="D700">
        <v>29.010693359375001</v>
      </c>
      <c r="E700">
        <v>80.002335611979206</v>
      </c>
      <c r="F700">
        <v>95.992626953124997</v>
      </c>
      <c r="G700">
        <v>82.345198567708294</v>
      </c>
      <c r="H700">
        <v>13.0751505533854</v>
      </c>
      <c r="I700">
        <v>121.053190104167</v>
      </c>
      <c r="J700">
        <v>2.000812403361</v>
      </c>
      <c r="K700">
        <v>649.63756510416704</v>
      </c>
      <c r="L700">
        <v>172.875651041667</v>
      </c>
      <c r="M700">
        <v>171.161458333333</v>
      </c>
      <c r="N700">
        <v>164.13066406249999</v>
      </c>
      <c r="O700">
        <v>136.721598307292</v>
      </c>
      <c r="P700">
        <v>133.95664876302101</v>
      </c>
      <c r="Q700">
        <v>134.99417317708301</v>
      </c>
      <c r="R700">
        <v>22.924131266276</v>
      </c>
      <c r="S700">
        <v>-5.6493047873179103E-2</v>
      </c>
      <c r="T700">
        <v>130.264982096354</v>
      </c>
      <c r="U700">
        <v>128.45717773437499</v>
      </c>
      <c r="V700">
        <v>175.845052083333</v>
      </c>
      <c r="W700">
        <v>90.129085286458306</v>
      </c>
      <c r="X700">
        <v>126.666748046875</v>
      </c>
      <c r="Y700">
        <v>13.0751505533854</v>
      </c>
      <c r="Z700">
        <v>376.8359375</v>
      </c>
    </row>
    <row r="701" spans="1:27" x14ac:dyDescent="0.25">
      <c r="A701">
        <v>26.497458902994801</v>
      </c>
      <c r="B701">
        <v>21.272418212890599</v>
      </c>
      <c r="C701">
        <v>109.829052734375</v>
      </c>
      <c r="D701">
        <v>29.5182189941406</v>
      </c>
      <c r="E701">
        <v>79.966015624999997</v>
      </c>
      <c r="F701">
        <v>97.000537109375003</v>
      </c>
      <c r="G701">
        <v>83.3317057291667</v>
      </c>
      <c r="H701">
        <v>12.9994557698568</v>
      </c>
      <c r="I701">
        <v>122.579117838542</v>
      </c>
      <c r="J701">
        <v>2.0030605316162098</v>
      </c>
      <c r="K701">
        <v>657.25123697916695</v>
      </c>
      <c r="L701">
        <v>173.17373046874999</v>
      </c>
      <c r="M701">
        <v>171.47317708333301</v>
      </c>
      <c r="N701">
        <v>164.08222656250001</v>
      </c>
      <c r="O701">
        <v>136.59988606770801</v>
      </c>
      <c r="P701">
        <v>134.03959147135399</v>
      </c>
      <c r="Q701">
        <v>134.99417317708301</v>
      </c>
      <c r="R701">
        <v>23.2747599283854</v>
      </c>
      <c r="S701">
        <v>-5.6897497177124001E-2</v>
      </c>
      <c r="T701">
        <v>130.39274902343701</v>
      </c>
      <c r="U701">
        <v>128.426261393229</v>
      </c>
      <c r="V701">
        <v>176.097737630208</v>
      </c>
      <c r="W701">
        <v>90.146175130208306</v>
      </c>
      <c r="X701">
        <v>126.334773763021</v>
      </c>
      <c r="Y701">
        <v>12.9994557698568</v>
      </c>
      <c r="Z701">
        <v>380.91780598958297</v>
      </c>
    </row>
    <row r="702" spans="1:27" x14ac:dyDescent="0.25">
      <c r="A702">
        <v>26.511651611328102</v>
      </c>
      <c r="B702">
        <v>23.595741780598999</v>
      </c>
      <c r="C702">
        <v>109.539152018229</v>
      </c>
      <c r="D702">
        <v>28.869592285156202</v>
      </c>
      <c r="E702">
        <v>80.030607096354203</v>
      </c>
      <c r="F702">
        <v>96.574951171875</v>
      </c>
      <c r="G702">
        <v>83.026822916666703</v>
      </c>
      <c r="H702">
        <v>12.771175130208301</v>
      </c>
      <c r="I702">
        <v>122.310555013021</v>
      </c>
      <c r="J702">
        <v>2.0027578989664701</v>
      </c>
      <c r="K702">
        <v>654.87135416666695</v>
      </c>
      <c r="L702">
        <v>173.099137369792</v>
      </c>
      <c r="M702">
        <v>171.38779296875001</v>
      </c>
      <c r="N702">
        <v>163.99541015624999</v>
      </c>
      <c r="O702">
        <v>136.57403971354199</v>
      </c>
      <c r="P702">
        <v>133.986564127604</v>
      </c>
      <c r="Q702">
        <v>134.99417317708301</v>
      </c>
      <c r="R702">
        <v>23.689815266927098</v>
      </c>
      <c r="S702">
        <v>-5.6569361686706503E-2</v>
      </c>
      <c r="T702">
        <v>130.27189941406201</v>
      </c>
      <c r="U702">
        <v>128.406730143229</v>
      </c>
      <c r="V702">
        <v>176.037109375</v>
      </c>
      <c r="W702">
        <v>90.203955078125006</v>
      </c>
      <c r="X702">
        <v>126.25163574218701</v>
      </c>
      <c r="Y702">
        <v>12.7714294433594</v>
      </c>
      <c r="Z702">
        <v>378.27744140624998</v>
      </c>
    </row>
    <row r="703" spans="1:27" x14ac:dyDescent="0.25">
      <c r="A703">
        <v>26.4827575683594</v>
      </c>
      <c r="B703">
        <v>42.820572916666698</v>
      </c>
      <c r="C703">
        <v>82.467618815104203</v>
      </c>
      <c r="D703">
        <v>22.060711669921901</v>
      </c>
      <c r="E703">
        <v>80.004687500000003</v>
      </c>
      <c r="F703">
        <v>64.986389160156193</v>
      </c>
      <c r="G703">
        <v>55.9850870768229</v>
      </c>
      <c r="H703">
        <v>8.4188685099283802</v>
      </c>
      <c r="I703">
        <v>102.554402669271</v>
      </c>
      <c r="J703">
        <v>1.9911277770996101</v>
      </c>
      <c r="K703">
        <v>443.49111328125002</v>
      </c>
      <c r="L703">
        <v>168.33116861979201</v>
      </c>
      <c r="M703">
        <v>167.01590169270801</v>
      </c>
      <c r="N703">
        <v>164.126383463542</v>
      </c>
      <c r="O703">
        <v>139.904622395833</v>
      </c>
      <c r="P703">
        <v>131.95658365885399</v>
      </c>
      <c r="Q703">
        <v>134.702408854167</v>
      </c>
      <c r="R703">
        <v>21.128470865885401</v>
      </c>
      <c r="S703">
        <v>3.28656311035156</v>
      </c>
      <c r="T703">
        <v>128.95764973958299</v>
      </c>
      <c r="U703">
        <v>127.858243815104</v>
      </c>
      <c r="V703">
        <v>171.92550455729199</v>
      </c>
      <c r="W703">
        <v>90.461108398437503</v>
      </c>
      <c r="X703">
        <v>111.786222330729</v>
      </c>
      <c r="Y703">
        <v>8.4188685099283802</v>
      </c>
      <c r="Z703">
        <v>105.139314778646</v>
      </c>
    </row>
    <row r="704" spans="1:27" x14ac:dyDescent="0.25">
      <c r="A704">
        <v>26.488930257161499</v>
      </c>
      <c r="B704">
        <v>43.530786132812501</v>
      </c>
      <c r="C704">
        <v>82.5730794270833</v>
      </c>
      <c r="D704">
        <v>21.956457519531199</v>
      </c>
      <c r="E704">
        <v>80.007389322916694</v>
      </c>
      <c r="F704">
        <v>64.995467122395794</v>
      </c>
      <c r="G704">
        <v>56.084220377604197</v>
      </c>
      <c r="H704">
        <v>7.6333368937174502</v>
      </c>
      <c r="I704">
        <v>102.908919270833</v>
      </c>
      <c r="J704">
        <v>1.98844731648763</v>
      </c>
      <c r="K704">
        <v>444.41555989583298</v>
      </c>
      <c r="L704">
        <v>168.38876953125001</v>
      </c>
      <c r="M704">
        <v>167.05009765624999</v>
      </c>
      <c r="N704">
        <v>164.221028645833</v>
      </c>
      <c r="O704">
        <v>139.93362630208301</v>
      </c>
      <c r="P704">
        <v>131.94081217447899</v>
      </c>
      <c r="Q704">
        <v>134.71044921875</v>
      </c>
      <c r="R704">
        <v>20.891330973307301</v>
      </c>
      <c r="S704">
        <v>3.5807723999023402</v>
      </c>
      <c r="T704">
        <v>129.00159505208299</v>
      </c>
      <c r="U704">
        <v>127.855802408854</v>
      </c>
      <c r="V704">
        <v>171.97229817708299</v>
      </c>
      <c r="W704">
        <v>90.468025716145803</v>
      </c>
      <c r="X704">
        <v>111.680387369792</v>
      </c>
      <c r="Y704">
        <v>7.6333368937174502</v>
      </c>
      <c r="Z704">
        <v>112.73486328125</v>
      </c>
    </row>
    <row r="705" spans="1:26" x14ac:dyDescent="0.25">
      <c r="A705">
        <v>27.910681152343699</v>
      </c>
      <c r="B705">
        <v>45.219478352864598</v>
      </c>
      <c r="C705">
        <v>84.871525065104194</v>
      </c>
      <c r="D705">
        <v>22.613140869140601</v>
      </c>
      <c r="E705">
        <v>80.006323242187506</v>
      </c>
      <c r="F705">
        <v>65.026985677083303</v>
      </c>
      <c r="G705">
        <v>56.960864257812503</v>
      </c>
      <c r="H705">
        <v>7.2865936279296903</v>
      </c>
      <c r="I705">
        <v>104.291414388021</v>
      </c>
      <c r="J705">
        <v>1.9913007100423199</v>
      </c>
      <c r="K705">
        <v>451.322493489583</v>
      </c>
      <c r="L705">
        <v>168.80887044270801</v>
      </c>
      <c r="M705">
        <v>167.39153645833301</v>
      </c>
      <c r="N705">
        <v>164.10257161458301</v>
      </c>
      <c r="O705">
        <v>139.53846028645799</v>
      </c>
      <c r="P705">
        <v>131.983146158854</v>
      </c>
      <c r="Q705">
        <v>134.74026692708301</v>
      </c>
      <c r="R705">
        <v>20.280908203125001</v>
      </c>
      <c r="S705">
        <v>3.0190317789713501</v>
      </c>
      <c r="T705">
        <v>129.07727864583299</v>
      </c>
      <c r="U705">
        <v>127.92333984375</v>
      </c>
      <c r="V705">
        <v>172.47317708333301</v>
      </c>
      <c r="W705">
        <v>90.531502278645803</v>
      </c>
      <c r="X705">
        <v>111.62858886718701</v>
      </c>
      <c r="Y705">
        <v>7.2865936279296903</v>
      </c>
      <c r="Z705">
        <v>76.7036946614583</v>
      </c>
    </row>
    <row r="706" spans="1:26" x14ac:dyDescent="0.25">
      <c r="A706">
        <v>26.498732503255201</v>
      </c>
      <c r="B706">
        <v>42.095450846354197</v>
      </c>
      <c r="C706">
        <v>82.306730143229203</v>
      </c>
      <c r="D706">
        <v>21.979484049479201</v>
      </c>
      <c r="E706">
        <v>80.007535807291703</v>
      </c>
      <c r="F706">
        <v>65.028588867187494</v>
      </c>
      <c r="G706">
        <v>55.808028157552101</v>
      </c>
      <c r="H706">
        <v>8.6177052815755193</v>
      </c>
      <c r="I706">
        <v>102.323478190104</v>
      </c>
      <c r="J706">
        <v>1.9906522115071601</v>
      </c>
      <c r="K706">
        <v>441.84280598958298</v>
      </c>
      <c r="L706">
        <v>168.31243489583301</v>
      </c>
      <c r="M706">
        <v>166.97866210937499</v>
      </c>
      <c r="N706">
        <v>164.13015950520801</v>
      </c>
      <c r="O706">
        <v>139.76020507812501</v>
      </c>
      <c r="P706">
        <v>131.921378580729</v>
      </c>
      <c r="Q706">
        <v>134.73008626302101</v>
      </c>
      <c r="R706">
        <v>22.391941324869801</v>
      </c>
      <c r="S706">
        <v>4.0845855712890602</v>
      </c>
      <c r="T706">
        <v>128.91981608072899</v>
      </c>
      <c r="U706">
        <v>127.87248535156201</v>
      </c>
      <c r="V706">
        <v>171.90027669270799</v>
      </c>
      <c r="W706">
        <v>90.6360677083333</v>
      </c>
      <c r="X706">
        <v>112.429711914062</v>
      </c>
      <c r="Y706">
        <v>8.6177052815755193</v>
      </c>
      <c r="Z706">
        <v>111.544645182292</v>
      </c>
    </row>
    <row r="707" spans="1:26" x14ac:dyDescent="0.25">
      <c r="A707">
        <v>25.492962646484401</v>
      </c>
      <c r="B707">
        <v>20.372631835937501</v>
      </c>
      <c r="C707">
        <v>81.402091471354197</v>
      </c>
      <c r="D707">
        <v>20.857670084635402</v>
      </c>
      <c r="E707">
        <v>79.996638997395806</v>
      </c>
      <c r="F707">
        <v>64.969140624999994</v>
      </c>
      <c r="G707">
        <v>55.909399414062499</v>
      </c>
      <c r="H707">
        <v>7.4718780517578098</v>
      </c>
      <c r="I707">
        <v>101.572721354167</v>
      </c>
      <c r="J707">
        <v>1.9960997263590501</v>
      </c>
      <c r="K707">
        <v>443.52324218749999</v>
      </c>
      <c r="L707">
        <v>167.834944661458</v>
      </c>
      <c r="M707">
        <v>166.54238281249999</v>
      </c>
      <c r="N707">
        <v>164.17819010416699</v>
      </c>
      <c r="O707">
        <v>139.93077799479201</v>
      </c>
      <c r="P707">
        <v>131.74653320312501</v>
      </c>
      <c r="Q707">
        <v>134.56756184895801</v>
      </c>
      <c r="R707">
        <v>21.974308268229201</v>
      </c>
      <c r="S707">
        <v>3.6546798706054702</v>
      </c>
      <c r="T707">
        <v>129.01990559895799</v>
      </c>
      <c r="U707">
        <v>127.964029947917</v>
      </c>
      <c r="V707">
        <v>170.89606119791699</v>
      </c>
      <c r="W707">
        <v>93.2621256510417</v>
      </c>
      <c r="X707">
        <v>122.065169270833</v>
      </c>
      <c r="Y707">
        <v>7.4718780517578098</v>
      </c>
      <c r="Z707">
        <v>175.443277994792</v>
      </c>
    </row>
    <row r="708" spans="1:26" x14ac:dyDescent="0.25">
      <c r="A708">
        <v>26.504905192057301</v>
      </c>
      <c r="B708">
        <v>40.990018717447903</v>
      </c>
      <c r="C708">
        <v>81.725146484375003</v>
      </c>
      <c r="D708">
        <v>21.501944986979201</v>
      </c>
      <c r="E708">
        <v>80.003263346354203</v>
      </c>
      <c r="F708">
        <v>64.951208496093699</v>
      </c>
      <c r="G708">
        <v>55.223038736979198</v>
      </c>
      <c r="H708">
        <v>9.2635925292968704</v>
      </c>
      <c r="I708">
        <v>102.694783528646</v>
      </c>
      <c r="J708">
        <v>1.9914736429850299</v>
      </c>
      <c r="K708">
        <v>437.57373046875</v>
      </c>
      <c r="L708">
        <v>168.15499674479199</v>
      </c>
      <c r="M708">
        <v>166.874039713542</v>
      </c>
      <c r="N708">
        <v>164.23203125000001</v>
      </c>
      <c r="O708">
        <v>139.658951822917</v>
      </c>
      <c r="P708">
        <v>131.85654296875001</v>
      </c>
      <c r="Q708">
        <v>134.702303059896</v>
      </c>
      <c r="R708">
        <v>22.434657796223998</v>
      </c>
      <c r="S708">
        <v>4.9471898396809904</v>
      </c>
      <c r="T708">
        <v>128.90720214843699</v>
      </c>
      <c r="U708">
        <v>127.865568033854</v>
      </c>
      <c r="V708">
        <v>171.58045247395799</v>
      </c>
      <c r="W708">
        <v>90.498950195312503</v>
      </c>
      <c r="X708">
        <v>118.31581217447901</v>
      </c>
      <c r="Y708">
        <v>9.26071980794271</v>
      </c>
      <c r="Z708">
        <v>118.97233886718701</v>
      </c>
    </row>
    <row r="709" spans="1:26" x14ac:dyDescent="0.25">
      <c r="A709">
        <v>25.471641031901001</v>
      </c>
      <c r="B709">
        <v>18.184606933593699</v>
      </c>
      <c r="C709">
        <v>80.4206949869792</v>
      </c>
      <c r="D709">
        <v>20.406577555338501</v>
      </c>
      <c r="E709">
        <v>79.986808268229197</v>
      </c>
      <c r="F709">
        <v>62.132889811197899</v>
      </c>
      <c r="G709">
        <v>54.949186197916703</v>
      </c>
      <c r="H709">
        <v>5.0673802693684902</v>
      </c>
      <c r="I709">
        <v>99.803662109374997</v>
      </c>
      <c r="J709">
        <v>1.9929869333903001</v>
      </c>
      <c r="K709">
        <v>435.36920572916699</v>
      </c>
      <c r="L709">
        <v>167.73785807291699</v>
      </c>
      <c r="M709">
        <v>166.452311197917</v>
      </c>
      <c r="N709">
        <v>164.03439127604199</v>
      </c>
      <c r="O709">
        <v>137.66376953125001</v>
      </c>
      <c r="P709">
        <v>131.109456380208</v>
      </c>
      <c r="Q709">
        <v>134.21228841145799</v>
      </c>
      <c r="R709">
        <v>18.951851399739599</v>
      </c>
      <c r="S709">
        <v>3.4218854268391898</v>
      </c>
      <c r="T709">
        <v>128.83721516927099</v>
      </c>
      <c r="U709">
        <v>127.777677408854</v>
      </c>
      <c r="V709">
        <v>170.597005208333</v>
      </c>
      <c r="W709">
        <v>93.154711914062503</v>
      </c>
      <c r="X709">
        <v>121.834765625</v>
      </c>
      <c r="Y709">
        <v>5.0673802693684902</v>
      </c>
      <c r="Z709">
        <v>134.223461914062</v>
      </c>
    </row>
    <row r="710" spans="1:26" x14ac:dyDescent="0.25">
      <c r="A710">
        <v>25.4710693359375</v>
      </c>
      <c r="B710">
        <v>20.226192220052098</v>
      </c>
      <c r="C710">
        <v>81.409407552083294</v>
      </c>
      <c r="D710">
        <v>20.5890706380208</v>
      </c>
      <c r="E710">
        <v>80.0013427734375</v>
      </c>
      <c r="F710">
        <v>65.002872721354194</v>
      </c>
      <c r="G710">
        <v>55.938545735677103</v>
      </c>
      <c r="H710">
        <v>7.7152109781901004</v>
      </c>
      <c r="I710">
        <v>99.954728190104206</v>
      </c>
      <c r="J710">
        <v>1.9923384348551401</v>
      </c>
      <c r="K710">
        <v>443.02034505208297</v>
      </c>
      <c r="L710">
        <v>167.70935872395799</v>
      </c>
      <c r="M710">
        <v>166.45252278645799</v>
      </c>
      <c r="N710">
        <v>164.08507486979201</v>
      </c>
      <c r="O710">
        <v>139.37836914062501</v>
      </c>
      <c r="P710">
        <v>131.66745605468699</v>
      </c>
      <c r="Q710">
        <v>134.54741210937499</v>
      </c>
      <c r="R710">
        <v>20.1111551920573</v>
      </c>
      <c r="S710">
        <v>2.6646817525227902</v>
      </c>
      <c r="T710">
        <v>128.88075358072899</v>
      </c>
      <c r="U710">
        <v>127.81877441406201</v>
      </c>
      <c r="V710">
        <v>170.732503255208</v>
      </c>
      <c r="W710">
        <v>93.2645670572917</v>
      </c>
      <c r="X710">
        <v>122.358976236979</v>
      </c>
      <c r="Y710">
        <v>7.7152109781901004</v>
      </c>
      <c r="Z710">
        <v>186.83126627604199</v>
      </c>
    </row>
    <row r="711" spans="1:26" x14ac:dyDescent="0.25">
      <c r="A711">
        <v>25.5127563476562</v>
      </c>
      <c r="B711">
        <v>20.215917968749999</v>
      </c>
      <c r="C711">
        <v>81.4013264973958</v>
      </c>
      <c r="D711">
        <v>20.7089640299479</v>
      </c>
      <c r="E711">
        <v>79.987809244791706</v>
      </c>
      <c r="F711">
        <v>64.963264973958303</v>
      </c>
      <c r="G711">
        <v>55.888496907552103</v>
      </c>
      <c r="H711">
        <v>7.79388122558594</v>
      </c>
      <c r="I711">
        <v>100.062556966146</v>
      </c>
      <c r="J711">
        <v>1.9900901794433601</v>
      </c>
      <c r="K711">
        <v>442.92024739583297</v>
      </c>
      <c r="L711">
        <v>167.69378255208301</v>
      </c>
      <c r="M711">
        <v>166.41883138020799</v>
      </c>
      <c r="N711">
        <v>164.05820312500001</v>
      </c>
      <c r="O711">
        <v>139.392106119792</v>
      </c>
      <c r="P711">
        <v>131.65830078125001</v>
      </c>
      <c r="Q711">
        <v>134.52837727864599</v>
      </c>
      <c r="R711">
        <v>19.484132893880201</v>
      </c>
      <c r="S711">
        <v>2.5152951558430998</v>
      </c>
      <c r="T711">
        <v>128.84616699218699</v>
      </c>
      <c r="U711">
        <v>127.786629231771</v>
      </c>
      <c r="V711">
        <v>170.573811848958</v>
      </c>
      <c r="W711">
        <v>92.999682617187503</v>
      </c>
      <c r="X711">
        <v>122.231770833333</v>
      </c>
      <c r="Y711">
        <v>7.79388122558594</v>
      </c>
      <c r="Z711">
        <v>174.959554036458</v>
      </c>
    </row>
    <row r="712" spans="1:26" x14ac:dyDescent="0.25">
      <c r="A712">
        <v>26.592608642578099</v>
      </c>
      <c r="B712">
        <v>44.226354980468699</v>
      </c>
      <c r="C712">
        <v>82.994596354166703</v>
      </c>
      <c r="D712">
        <v>22.127545166015601</v>
      </c>
      <c r="E712">
        <v>80.0155843098958</v>
      </c>
      <c r="F712">
        <v>65.000964355468696</v>
      </c>
      <c r="G712">
        <v>56.402124023437501</v>
      </c>
      <c r="H712">
        <v>7.4394332885742198</v>
      </c>
      <c r="I712">
        <v>103.35195312499999</v>
      </c>
      <c r="J712">
        <v>1.9938083648681599</v>
      </c>
      <c r="K712">
        <v>446.94231770833301</v>
      </c>
      <c r="L712">
        <v>168.52086588541701</v>
      </c>
      <c r="M712">
        <v>167.13935546875001</v>
      </c>
      <c r="N712">
        <v>164.292073567708</v>
      </c>
      <c r="O712">
        <v>140.17714843749999</v>
      </c>
      <c r="P712">
        <v>131.98691406250001</v>
      </c>
      <c r="Q712">
        <v>134.73619791666701</v>
      </c>
      <c r="R712">
        <v>20.150103759765599</v>
      </c>
      <c r="S712">
        <v>3.5194259643554702</v>
      </c>
      <c r="T712">
        <v>128.92672526041699</v>
      </c>
      <c r="U712">
        <v>127.916422526042</v>
      </c>
      <c r="V712">
        <v>172.02965494791701</v>
      </c>
      <c r="W712">
        <v>90.319506835937503</v>
      </c>
      <c r="X712">
        <v>111.983455403646</v>
      </c>
      <c r="Y712">
        <v>7.4394332885742198</v>
      </c>
      <c r="Z712">
        <v>99.685660807291697</v>
      </c>
    </row>
    <row r="713" spans="1:26" x14ac:dyDescent="0.25">
      <c r="A713">
        <v>26.507006835937499</v>
      </c>
      <c r="B713">
        <v>33.757489013671901</v>
      </c>
      <c r="C713">
        <v>108.217195638021</v>
      </c>
      <c r="D713">
        <v>27.363541666666698</v>
      </c>
      <c r="E713">
        <v>75.0227457682292</v>
      </c>
      <c r="F713">
        <v>99.094132486979206</v>
      </c>
      <c r="G713">
        <v>81.7104085286458</v>
      </c>
      <c r="H713">
        <v>15.868446858724001</v>
      </c>
      <c r="I713">
        <v>124.80239257812499</v>
      </c>
      <c r="J713">
        <v>2.4981404622395802</v>
      </c>
      <c r="K713">
        <v>647.10468749999995</v>
      </c>
      <c r="L713">
        <v>172.33841145833301</v>
      </c>
      <c r="M713">
        <v>170.57537434895801</v>
      </c>
      <c r="N713">
        <v>164.00192057291699</v>
      </c>
      <c r="O713">
        <v>137.94741210937499</v>
      </c>
      <c r="P713">
        <v>133.56849772135399</v>
      </c>
      <c r="Q713">
        <v>180.22833658854199</v>
      </c>
      <c r="R713">
        <v>29.9935913085938</v>
      </c>
      <c r="S713">
        <v>9.2410888671875</v>
      </c>
      <c r="T713">
        <v>129.14562988281199</v>
      </c>
      <c r="U713">
        <v>127.219425455729</v>
      </c>
      <c r="V713">
        <v>50.6629231770833</v>
      </c>
      <c r="W713">
        <v>89.987890625000006</v>
      </c>
      <c r="X713">
        <v>129.28627115885399</v>
      </c>
      <c r="Y713">
        <v>15.868446858724001</v>
      </c>
      <c r="Z713">
        <v>425.50328776041698</v>
      </c>
    </row>
    <row r="714" spans="1:26" x14ac:dyDescent="0.25">
      <c r="A714">
        <v>25.579201253255199</v>
      </c>
      <c r="B714">
        <v>20.446384684244801</v>
      </c>
      <c r="C714">
        <v>103.0322265625</v>
      </c>
      <c r="D714">
        <v>26.421209716796898</v>
      </c>
      <c r="E714">
        <v>80.005183919270806</v>
      </c>
      <c r="F714">
        <v>87.445255533854194</v>
      </c>
      <c r="G714">
        <v>77.452571614583306</v>
      </c>
      <c r="H714">
        <v>9.4206278483072907</v>
      </c>
      <c r="I714">
        <v>117.41640624999999</v>
      </c>
      <c r="J714">
        <v>2.0046170552571598</v>
      </c>
      <c r="K714">
        <v>612.61601562500005</v>
      </c>
      <c r="L714">
        <v>171.53647460937501</v>
      </c>
      <c r="M714">
        <v>169.85779622395799</v>
      </c>
      <c r="N714">
        <v>164.176253255208</v>
      </c>
      <c r="O714">
        <v>136.93795572916699</v>
      </c>
      <c r="P714">
        <v>133.205794270833</v>
      </c>
      <c r="Q714">
        <v>134.99417317708301</v>
      </c>
      <c r="R714">
        <v>29.008817545572899</v>
      </c>
      <c r="S714">
        <v>3.0737314860025999</v>
      </c>
      <c r="T714">
        <v>130.128678385417</v>
      </c>
      <c r="U714">
        <v>128.449446614583</v>
      </c>
      <c r="V714">
        <v>174.83271484375001</v>
      </c>
      <c r="W714">
        <v>89.849552408854194</v>
      </c>
      <c r="X714">
        <v>125.820540364583</v>
      </c>
      <c r="Y714">
        <v>9.4220265706380193</v>
      </c>
      <c r="Z714">
        <v>320.08779296875002</v>
      </c>
    </row>
    <row r="715" spans="1:26" x14ac:dyDescent="0.25">
      <c r="A715">
        <v>25.595302327473998</v>
      </c>
      <c r="B715">
        <v>20.6536560058594</v>
      </c>
      <c r="C715">
        <v>103.199479166667</v>
      </c>
      <c r="D715">
        <v>26.4719746907552</v>
      </c>
      <c r="E715">
        <v>79.976839192708297</v>
      </c>
      <c r="F715">
        <v>88.114884440104206</v>
      </c>
      <c r="G715">
        <v>77.602571614583297</v>
      </c>
      <c r="H715">
        <v>9.3306681315104196</v>
      </c>
      <c r="I715">
        <v>117.37164713541701</v>
      </c>
      <c r="J715">
        <v>2.0063031514485701</v>
      </c>
      <c r="K715">
        <v>613.97174479166699</v>
      </c>
      <c r="L715">
        <v>171.53250325520801</v>
      </c>
      <c r="M715">
        <v>169.87631835937501</v>
      </c>
      <c r="N715">
        <v>164.12700195312499</v>
      </c>
      <c r="O715">
        <v>136.89643554687501</v>
      </c>
      <c r="P715">
        <v>133.22279459635399</v>
      </c>
      <c r="Q715">
        <v>134.99417317708301</v>
      </c>
      <c r="R715">
        <v>29.294897460937499</v>
      </c>
      <c r="S715">
        <v>3.22028681437174</v>
      </c>
      <c r="T715">
        <v>130.09612630208301</v>
      </c>
      <c r="U715">
        <v>128.47711588541699</v>
      </c>
      <c r="V715">
        <v>174.84736328125001</v>
      </c>
      <c r="W715">
        <v>89.941918945312494</v>
      </c>
      <c r="X715">
        <v>125.692716471354</v>
      </c>
      <c r="Y715">
        <v>9.3294728597005196</v>
      </c>
      <c r="Z715">
        <v>336.35976562500002</v>
      </c>
    </row>
    <row r="716" spans="1:26" x14ac:dyDescent="0.25">
      <c r="A716">
        <v>25.587282307942701</v>
      </c>
      <c r="B716">
        <v>21.190832519531199</v>
      </c>
      <c r="C716">
        <v>101.850415039062</v>
      </c>
      <c r="D716">
        <v>26.045845540364599</v>
      </c>
      <c r="E716">
        <v>79.990795898437497</v>
      </c>
      <c r="F716">
        <v>87.127880859374997</v>
      </c>
      <c r="G716">
        <v>76.263411458333294</v>
      </c>
      <c r="H716">
        <v>9.6648763020833304</v>
      </c>
      <c r="I716">
        <v>116.207364908854</v>
      </c>
      <c r="J716">
        <v>1.99960174560547</v>
      </c>
      <c r="K716">
        <v>603.14850260416699</v>
      </c>
      <c r="L716">
        <v>171.23818359374999</v>
      </c>
      <c r="M716">
        <v>169.637467447917</v>
      </c>
      <c r="N716">
        <v>164.07866210937499</v>
      </c>
      <c r="O716">
        <v>136.89969075520801</v>
      </c>
      <c r="P716">
        <v>133.13903808593801</v>
      </c>
      <c r="Q716">
        <v>134.99417317708301</v>
      </c>
      <c r="R716">
        <v>27.582838948567701</v>
      </c>
      <c r="S716">
        <v>4.4503595987955702</v>
      </c>
      <c r="T716">
        <v>129.88739420572901</v>
      </c>
      <c r="U716">
        <v>128.250887044271</v>
      </c>
      <c r="V716">
        <v>174.47506510416699</v>
      </c>
      <c r="W716">
        <v>89.749861653645794</v>
      </c>
      <c r="X716">
        <v>126.456697591146</v>
      </c>
      <c r="Y716">
        <v>9.6648763020833304</v>
      </c>
      <c r="Z716">
        <v>320.05576171874998</v>
      </c>
    </row>
    <row r="717" spans="1:26" x14ac:dyDescent="0.25">
      <c r="A717">
        <v>25.6112772623698</v>
      </c>
      <c r="B717">
        <v>21.070182291666701</v>
      </c>
      <c r="C717">
        <v>102.915055338542</v>
      </c>
      <c r="D717">
        <v>26.5263977050781</v>
      </c>
      <c r="E717">
        <v>79.997705078124994</v>
      </c>
      <c r="F717">
        <v>88.101456705729206</v>
      </c>
      <c r="G717">
        <v>77.3046061197917</v>
      </c>
      <c r="H717">
        <v>9.8725107828775993</v>
      </c>
      <c r="I717">
        <v>116.835538736979</v>
      </c>
      <c r="J717">
        <v>2.00336316426595</v>
      </c>
      <c r="K717">
        <v>610.74388020833305</v>
      </c>
      <c r="L717">
        <v>171.47897135416699</v>
      </c>
      <c r="M717">
        <v>169.84142252604201</v>
      </c>
      <c r="N717">
        <v>164.11865234375</v>
      </c>
      <c r="O717">
        <v>136.87750651041699</v>
      </c>
      <c r="P717">
        <v>133.273673502604</v>
      </c>
      <c r="Q717">
        <v>134.99417317708301</v>
      </c>
      <c r="R717">
        <v>28.2476196289062</v>
      </c>
      <c r="S717">
        <v>3.2709269205729199</v>
      </c>
      <c r="T717">
        <v>130.10263671875001</v>
      </c>
      <c r="U717">
        <v>128.46572265624999</v>
      </c>
      <c r="V717">
        <v>174.80585937500001</v>
      </c>
      <c r="W717">
        <v>89.790958658854194</v>
      </c>
      <c r="X717">
        <v>125.91274414062499</v>
      </c>
      <c r="Y717">
        <v>9.8725107828775993</v>
      </c>
      <c r="Z717">
        <v>330.01139322916703</v>
      </c>
    </row>
    <row r="718" spans="1:26" x14ac:dyDescent="0.25">
      <c r="A718">
        <v>25.623496500651001</v>
      </c>
      <c r="B718">
        <v>22.574440511067699</v>
      </c>
      <c r="C718">
        <v>103.370239257812</v>
      </c>
      <c r="D718">
        <v>26.712906901041698</v>
      </c>
      <c r="E718">
        <v>80.001692708333294</v>
      </c>
      <c r="F718">
        <v>88.055436197916706</v>
      </c>
      <c r="G718">
        <v>77.747021484374997</v>
      </c>
      <c r="H718">
        <v>8.9832387288411493</v>
      </c>
      <c r="I718">
        <v>117.265852864583</v>
      </c>
      <c r="J718">
        <v>2.000812403361</v>
      </c>
      <c r="K718">
        <v>614.61907552083301</v>
      </c>
      <c r="L718">
        <v>171.63640950520801</v>
      </c>
      <c r="M718">
        <v>169.94573567708301</v>
      </c>
      <c r="N718">
        <v>164.09412434895799</v>
      </c>
      <c r="O718">
        <v>136.47002766927099</v>
      </c>
      <c r="P718">
        <v>133.21455078125001</v>
      </c>
      <c r="Q718">
        <v>134.99417317708301</v>
      </c>
      <c r="R718">
        <v>24.637699381510402</v>
      </c>
      <c r="S718">
        <v>2.93503621419271</v>
      </c>
      <c r="T718">
        <v>129.98300781250001</v>
      </c>
      <c r="U718">
        <v>128.363191731771</v>
      </c>
      <c r="V718">
        <v>174.79202473958301</v>
      </c>
      <c r="W718">
        <v>88.954801432291703</v>
      </c>
      <c r="X718">
        <v>125.741365559896</v>
      </c>
      <c r="Y718">
        <v>8.9832387288411493</v>
      </c>
      <c r="Z718">
        <v>318.59391276041703</v>
      </c>
    </row>
    <row r="719" spans="1:26" x14ac:dyDescent="0.25">
      <c r="A719">
        <v>25.606249999999999</v>
      </c>
      <c r="B719">
        <v>21.116316731770802</v>
      </c>
      <c r="C719">
        <v>102.151326497396</v>
      </c>
      <c r="D719">
        <v>26.029872639973998</v>
      </c>
      <c r="E719">
        <v>79.9999186197917</v>
      </c>
      <c r="F719">
        <v>87.105362955729206</v>
      </c>
      <c r="G719">
        <v>76.545149739583294</v>
      </c>
      <c r="H719">
        <v>9.0931325276692707</v>
      </c>
      <c r="I719">
        <v>116.383862304687</v>
      </c>
      <c r="J719">
        <v>2.0016770680745402</v>
      </c>
      <c r="K719">
        <v>605.29609374999995</v>
      </c>
      <c r="L719">
        <v>171.328352864583</v>
      </c>
      <c r="M719">
        <v>169.70494791666701</v>
      </c>
      <c r="N719">
        <v>164.22236328125001</v>
      </c>
      <c r="O719">
        <v>136.955159505208</v>
      </c>
      <c r="P719">
        <v>133.146468098958</v>
      </c>
      <c r="Q719">
        <v>134.99417317708301</v>
      </c>
      <c r="R719">
        <v>27.029382324218702</v>
      </c>
      <c r="S719">
        <v>4.1880098978678397</v>
      </c>
      <c r="T719">
        <v>129.92849121093701</v>
      </c>
      <c r="U719">
        <v>128.325349934896</v>
      </c>
      <c r="V719">
        <v>174.60242513020799</v>
      </c>
      <c r="W719">
        <v>89.711214192708297</v>
      </c>
      <c r="X719">
        <v>126.169710286458</v>
      </c>
      <c r="Y719">
        <v>9.0931325276692707</v>
      </c>
      <c r="Z719">
        <v>311.67789713541703</v>
      </c>
    </row>
    <row r="720" spans="1:26" x14ac:dyDescent="0.25">
      <c r="A720">
        <v>25.588492838541701</v>
      </c>
      <c r="B720">
        <v>21.586555989583299</v>
      </c>
      <c r="C720">
        <v>103.141121419271</v>
      </c>
      <c r="D720">
        <v>26.488163248697902</v>
      </c>
      <c r="E720">
        <v>79.995638020833297</v>
      </c>
      <c r="F720">
        <v>88.104663085937503</v>
      </c>
      <c r="G720">
        <v>77.552718098958294</v>
      </c>
      <c r="H720">
        <v>9.1984497070312496</v>
      </c>
      <c r="I720">
        <v>116.265861002604</v>
      </c>
      <c r="J720">
        <v>2.0007691701253298</v>
      </c>
      <c r="K720">
        <v>612.69778645833298</v>
      </c>
      <c r="L720">
        <v>171.53453776041701</v>
      </c>
      <c r="M720">
        <v>169.85901692708299</v>
      </c>
      <c r="N720">
        <v>164.146647135417</v>
      </c>
      <c r="O720">
        <v>136.72343749999999</v>
      </c>
      <c r="P720">
        <v>133.22065429687501</v>
      </c>
      <c r="Q720">
        <v>134.99417317708301</v>
      </c>
      <c r="R720">
        <v>26.036140950520799</v>
      </c>
      <c r="S720">
        <v>4.0975430806477897</v>
      </c>
      <c r="T720">
        <v>129.95493977864601</v>
      </c>
      <c r="U720">
        <v>128.300528971354</v>
      </c>
      <c r="V720">
        <v>174.72449544270799</v>
      </c>
      <c r="W720">
        <v>89.779565429687494</v>
      </c>
      <c r="X720">
        <v>126.122591145833</v>
      </c>
      <c r="Y720">
        <v>9.1984497070312496</v>
      </c>
      <c r="Z720">
        <v>327.720475260417</v>
      </c>
    </row>
    <row r="721" spans="1:26" x14ac:dyDescent="0.25">
      <c r="A721">
        <v>25.633298746744799</v>
      </c>
      <c r="B721">
        <v>20.530004882812499</v>
      </c>
      <c r="C721">
        <v>102.540641276042</v>
      </c>
      <c r="D721">
        <v>26.4761352539062</v>
      </c>
      <c r="E721">
        <v>79.995214843750006</v>
      </c>
      <c r="F721">
        <v>87.0958251953125</v>
      </c>
      <c r="G721">
        <v>76.905631510416697</v>
      </c>
      <c r="H721">
        <v>9.66884256998698</v>
      </c>
      <c r="I721">
        <v>117.324340820312</v>
      </c>
      <c r="J721">
        <v>2.0044873555501299</v>
      </c>
      <c r="K721">
        <v>609.25996093749995</v>
      </c>
      <c r="L721">
        <v>171.53159179687501</v>
      </c>
      <c r="M721">
        <v>169.80935872395801</v>
      </c>
      <c r="N721">
        <v>164.074788411458</v>
      </c>
      <c r="O721">
        <v>136.87740885416699</v>
      </c>
      <c r="P721">
        <v>133.1396484375</v>
      </c>
      <c r="Q721">
        <v>134.99417317708301</v>
      </c>
      <c r="R721">
        <v>27.626273600260401</v>
      </c>
      <c r="S721">
        <v>2.7168172200520799</v>
      </c>
      <c r="T721">
        <v>129.97772623697901</v>
      </c>
      <c r="U721">
        <v>128.358308919271</v>
      </c>
      <c r="V721">
        <v>174.72854817708301</v>
      </c>
      <c r="W721">
        <v>89.758406575520794</v>
      </c>
      <c r="X721">
        <v>125.77800292968701</v>
      </c>
      <c r="Y721">
        <v>9.6675974527994804</v>
      </c>
      <c r="Z721">
        <v>304.07779947916703</v>
      </c>
    </row>
    <row r="722" spans="1:26" x14ac:dyDescent="0.25">
      <c r="A722">
        <v>28.005637613932301</v>
      </c>
      <c r="B722">
        <v>35.879646809895803</v>
      </c>
      <c r="C722">
        <v>102.85625</v>
      </c>
      <c r="D722">
        <v>27.170121256510399</v>
      </c>
      <c r="E722">
        <v>74.9893391927083</v>
      </c>
      <c r="F722">
        <v>96.990999348958297</v>
      </c>
      <c r="G722">
        <v>74.850716145833303</v>
      </c>
      <c r="H722">
        <v>20.188157145182299</v>
      </c>
      <c r="I722">
        <v>118.633585611979</v>
      </c>
      <c r="J722">
        <v>2.9966789245605501</v>
      </c>
      <c r="K722">
        <v>592.99824218749995</v>
      </c>
      <c r="L722">
        <v>171.13896484374999</v>
      </c>
      <c r="M722">
        <v>169.35292968749999</v>
      </c>
      <c r="N722">
        <v>164.09606119791701</v>
      </c>
      <c r="O722">
        <v>138.883772786458</v>
      </c>
      <c r="P722">
        <v>133.59119466145799</v>
      </c>
      <c r="Q722">
        <v>180.44174804687501</v>
      </c>
      <c r="R722">
        <v>29.9935913085938</v>
      </c>
      <c r="S722">
        <v>6.6204615275065102</v>
      </c>
      <c r="T722">
        <v>128.84087727864599</v>
      </c>
      <c r="U722">
        <v>126.974072265625</v>
      </c>
      <c r="V722">
        <v>43.393855794270799</v>
      </c>
      <c r="W722">
        <v>88.406315104166694</v>
      </c>
      <c r="X722">
        <v>129.997639973958</v>
      </c>
      <c r="Y722">
        <v>20.188157145182299</v>
      </c>
      <c r="Z722">
        <v>393.20963541666703</v>
      </c>
    </row>
    <row r="723" spans="1:26" x14ac:dyDescent="0.25">
      <c r="A723">
        <v>27.991890462239599</v>
      </c>
      <c r="B723">
        <v>37.2845662434896</v>
      </c>
      <c r="C723">
        <v>101.517114257812</v>
      </c>
      <c r="D723">
        <v>24.012569173177098</v>
      </c>
      <c r="E723">
        <v>74.997102864583297</v>
      </c>
      <c r="F723">
        <v>91.023177083333294</v>
      </c>
      <c r="G723">
        <v>73.530428059895797</v>
      </c>
      <c r="H723">
        <v>18.589607747395799</v>
      </c>
      <c r="I723">
        <v>116.802473958333</v>
      </c>
      <c r="J723">
        <v>1.99320309956868</v>
      </c>
      <c r="K723">
        <v>582.93958333333296</v>
      </c>
      <c r="L723">
        <v>170.56082356770801</v>
      </c>
      <c r="M723">
        <v>168.81528320312501</v>
      </c>
      <c r="N723">
        <v>164.05901692708301</v>
      </c>
      <c r="O723">
        <v>138.50133463541701</v>
      </c>
      <c r="P723">
        <v>133.05812988281201</v>
      </c>
      <c r="Q723">
        <v>178.42194010416699</v>
      </c>
      <c r="R723">
        <v>29.9935913085938</v>
      </c>
      <c r="S723">
        <v>9.81339925130208</v>
      </c>
      <c r="T723">
        <v>128.65777994791699</v>
      </c>
      <c r="U723">
        <v>126.930126953125</v>
      </c>
      <c r="V723">
        <v>55.823897298177101</v>
      </c>
      <c r="W723">
        <v>92.395857747395794</v>
      </c>
      <c r="X723">
        <v>126.40275878906201</v>
      </c>
      <c r="Y723">
        <v>18.5945922851562</v>
      </c>
      <c r="Z723">
        <v>453.64339192708297</v>
      </c>
    </row>
    <row r="724" spans="1:26" x14ac:dyDescent="0.25">
      <c r="A724">
        <v>28.115169270833299</v>
      </c>
      <c r="B724">
        <v>38.133841959635397</v>
      </c>
      <c r="C724">
        <v>104.521183268229</v>
      </c>
      <c r="D724">
        <v>24.745100911458302</v>
      </c>
      <c r="E724">
        <v>75.010351562500006</v>
      </c>
      <c r="F724">
        <v>91.027294921874997</v>
      </c>
      <c r="G724">
        <v>76.400032552083303</v>
      </c>
      <c r="H724">
        <v>13.385991414388</v>
      </c>
      <c r="I724">
        <v>119.25310872395799</v>
      </c>
      <c r="J724">
        <v>1.9923383076985699</v>
      </c>
      <c r="K724">
        <v>605.57884114583305</v>
      </c>
      <c r="L724">
        <v>170.95496419270799</v>
      </c>
      <c r="M724">
        <v>169.12822265624999</v>
      </c>
      <c r="N724">
        <v>163.891097005208</v>
      </c>
      <c r="O724">
        <v>137.79526367187501</v>
      </c>
      <c r="P724">
        <v>132.96368815104199</v>
      </c>
      <c r="Q724">
        <v>178.29300130208301</v>
      </c>
      <c r="R724">
        <v>29.9935913085938</v>
      </c>
      <c r="S724">
        <v>9.66109720865885</v>
      </c>
      <c r="T724">
        <v>128.95317382812499</v>
      </c>
      <c r="U724">
        <v>127.132755533854</v>
      </c>
      <c r="V724">
        <v>56.098140462239598</v>
      </c>
      <c r="W724">
        <v>93.2694498697917</v>
      </c>
      <c r="X724">
        <v>127.643424479167</v>
      </c>
      <c r="Y724">
        <v>13.3860931396484</v>
      </c>
      <c r="Z724">
        <v>440.040299479167</v>
      </c>
    </row>
    <row r="725" spans="1:26" x14ac:dyDescent="0.25">
      <c r="A725">
        <v>26.509360758463501</v>
      </c>
      <c r="B725">
        <v>20.176397705078099</v>
      </c>
      <c r="C725">
        <v>108.782104492188</v>
      </c>
      <c r="D725">
        <v>28.395448811849</v>
      </c>
      <c r="E725">
        <v>79.9950764973958</v>
      </c>
      <c r="F725">
        <v>96.013077799479206</v>
      </c>
      <c r="G725">
        <v>82.2730712890625</v>
      </c>
      <c r="H725">
        <v>13.213268025716101</v>
      </c>
      <c r="I725">
        <v>121.921443684896</v>
      </c>
      <c r="J725">
        <v>2.0005097707112598</v>
      </c>
      <c r="K725">
        <v>649.74863281249998</v>
      </c>
      <c r="L725">
        <v>172.865462239583</v>
      </c>
      <c r="M725">
        <v>171.112809244792</v>
      </c>
      <c r="N725">
        <v>164.17127278645799</v>
      </c>
      <c r="O725">
        <v>136.766276041667</v>
      </c>
      <c r="P725">
        <v>133.93426106770801</v>
      </c>
      <c r="Q725">
        <v>134.99417317708301</v>
      </c>
      <c r="R725">
        <v>28.871010335286499</v>
      </c>
      <c r="S725">
        <v>1.8143098195393901</v>
      </c>
      <c r="T725">
        <v>130.377286783854</v>
      </c>
      <c r="U725">
        <v>128.533675130208</v>
      </c>
      <c r="V725">
        <v>175.900797526042</v>
      </c>
      <c r="W725">
        <v>91.032381184895797</v>
      </c>
      <c r="X725">
        <v>126.597241210937</v>
      </c>
      <c r="Y725">
        <v>13.213268025716101</v>
      </c>
      <c r="Z725">
        <v>395.51227213541699</v>
      </c>
    </row>
    <row r="726" spans="1:26" x14ac:dyDescent="0.25">
      <c r="A726">
        <v>25.843070475260401</v>
      </c>
      <c r="B726">
        <v>27.106235758463502</v>
      </c>
      <c r="C726">
        <v>108.53020019531201</v>
      </c>
      <c r="D726">
        <v>29.132906087239601</v>
      </c>
      <c r="E726">
        <v>79.996354166666706</v>
      </c>
      <c r="F726">
        <v>95.777734374999994</v>
      </c>
      <c r="G726">
        <v>82.687207031249997</v>
      </c>
      <c r="H726">
        <v>12.316851806640599</v>
      </c>
      <c r="I726">
        <v>121.638126627604</v>
      </c>
      <c r="J726">
        <v>2.0011150360107401</v>
      </c>
      <c r="K726">
        <v>652.85970052083303</v>
      </c>
      <c r="L726">
        <v>172.80410156249999</v>
      </c>
      <c r="M726">
        <v>171.05063476562501</v>
      </c>
      <c r="N726">
        <v>163.97353515624999</v>
      </c>
      <c r="O726">
        <v>136.553483072917</v>
      </c>
      <c r="P726">
        <v>133.846940104167</v>
      </c>
      <c r="Q726">
        <v>134.99417317708301</v>
      </c>
      <c r="R726">
        <v>26.983780924479198</v>
      </c>
      <c r="S726">
        <v>2.3357505798339799</v>
      </c>
      <c r="T726">
        <v>130.34392089843701</v>
      </c>
      <c r="U726">
        <v>128.487288411458</v>
      </c>
      <c r="V726">
        <v>175.821858723958</v>
      </c>
      <c r="W726">
        <v>91.192285156249994</v>
      </c>
      <c r="X726">
        <v>126.54014485677099</v>
      </c>
      <c r="Y726">
        <v>12.316851806640599</v>
      </c>
      <c r="Z726">
        <v>415.925065104167</v>
      </c>
    </row>
    <row r="727" spans="1:26" x14ac:dyDescent="0.25">
      <c r="A727">
        <v>26.014208984374999</v>
      </c>
      <c r="B727">
        <v>26.254921468098999</v>
      </c>
      <c r="C727">
        <v>109.08701985677099</v>
      </c>
      <c r="D727">
        <v>29.108467610677099</v>
      </c>
      <c r="E727">
        <v>80.003409830729197</v>
      </c>
      <c r="F727">
        <v>96.0126953125</v>
      </c>
      <c r="G727">
        <v>83.073974609375</v>
      </c>
      <c r="H727">
        <v>12.2437754313151</v>
      </c>
      <c r="I727">
        <v>121.79021809895799</v>
      </c>
      <c r="J727">
        <v>1.99769948323568</v>
      </c>
      <c r="K727">
        <v>655.55572916666699</v>
      </c>
      <c r="L727">
        <v>172.87065429687499</v>
      </c>
      <c r="M727">
        <v>171.126139322917</v>
      </c>
      <c r="N727">
        <v>164.058821614583</v>
      </c>
      <c r="O727">
        <v>136.60405273437499</v>
      </c>
      <c r="P727">
        <v>133.87503255208301</v>
      </c>
      <c r="Q727">
        <v>134.99417317708301</v>
      </c>
      <c r="R727">
        <v>27.580122884114601</v>
      </c>
      <c r="S727">
        <v>1.77933642069499</v>
      </c>
      <c r="T727">
        <v>130.438321940104</v>
      </c>
      <c r="U727">
        <v>128.52675781249999</v>
      </c>
      <c r="V727">
        <v>175.91015625</v>
      </c>
      <c r="W727">
        <v>91.449438476562506</v>
      </c>
      <c r="X727">
        <v>126.414567057292</v>
      </c>
      <c r="Y727">
        <v>12.2441569010417</v>
      </c>
      <c r="Z727">
        <v>402.75429687500002</v>
      </c>
    </row>
    <row r="728" spans="1:26" x14ac:dyDescent="0.25">
      <c r="A728">
        <v>25.966221110026002</v>
      </c>
      <c r="B728">
        <v>26.762188720703101</v>
      </c>
      <c r="C728">
        <v>109.026879882812</v>
      </c>
      <c r="D728">
        <v>29.070593261718699</v>
      </c>
      <c r="E728">
        <v>79.990161132812503</v>
      </c>
      <c r="F728">
        <v>96.006819661458294</v>
      </c>
      <c r="G728">
        <v>83.060294596354197</v>
      </c>
      <c r="H728">
        <v>12.3229787190755</v>
      </c>
      <c r="I728">
        <v>122.10455729166701</v>
      </c>
      <c r="J728">
        <v>2.0023687998453799</v>
      </c>
      <c r="K728">
        <v>655.60540364583301</v>
      </c>
      <c r="L728">
        <v>172.890299479167</v>
      </c>
      <c r="M728">
        <v>171.159830729167</v>
      </c>
      <c r="N728">
        <v>164.18958333333299</v>
      </c>
      <c r="O728">
        <v>136.69137369791699</v>
      </c>
      <c r="P728">
        <v>133.87960611979199</v>
      </c>
      <c r="Q728">
        <v>134.99417317708301</v>
      </c>
      <c r="R728">
        <v>28.400315348307299</v>
      </c>
      <c r="S728">
        <v>2.1389750162760399</v>
      </c>
      <c r="T728">
        <v>130.355314127604</v>
      </c>
      <c r="U728">
        <v>128.439680989583</v>
      </c>
      <c r="V728">
        <v>175.845052083333</v>
      </c>
      <c r="W728">
        <v>91.444962565104206</v>
      </c>
      <c r="X728">
        <v>126.366023763021</v>
      </c>
      <c r="Y728">
        <v>12.323055013020801</v>
      </c>
      <c r="Z728">
        <v>399.23043619791702</v>
      </c>
    </row>
    <row r="729" spans="1:26" x14ac:dyDescent="0.25">
      <c r="A729">
        <v>27.067203776041701</v>
      </c>
      <c r="B729">
        <v>23.3659362792969</v>
      </c>
      <c r="C729">
        <v>95.180371093749997</v>
      </c>
      <c r="D729">
        <v>22.935493977864599</v>
      </c>
      <c r="E729">
        <v>57.006209309895802</v>
      </c>
      <c r="F729">
        <v>77.669205729166706</v>
      </c>
      <c r="G729">
        <v>68.095389811197904</v>
      </c>
      <c r="H729">
        <v>9.0074696858723993</v>
      </c>
      <c r="I729">
        <v>98.746199544270794</v>
      </c>
      <c r="J729">
        <v>1.50551643371582</v>
      </c>
      <c r="K729">
        <v>542.02486979166702</v>
      </c>
      <c r="L729">
        <v>165.93095703124999</v>
      </c>
      <c r="M729">
        <v>163.96090494791699</v>
      </c>
      <c r="N729">
        <v>158.43445638020799</v>
      </c>
      <c r="O729">
        <v>133.33412272135399</v>
      </c>
      <c r="P729">
        <v>128.20161946614601</v>
      </c>
      <c r="Q729">
        <v>172.41067708333301</v>
      </c>
      <c r="R729">
        <v>29.9935913085938</v>
      </c>
      <c r="S729">
        <v>8.8879821777343704</v>
      </c>
      <c r="T729">
        <v>123.848754882812</v>
      </c>
      <c r="U729">
        <v>121.398478190104</v>
      </c>
      <c r="V729">
        <v>56.179927571614598</v>
      </c>
      <c r="W729">
        <v>90.670654296875</v>
      </c>
      <c r="X729">
        <v>126.77727050781201</v>
      </c>
      <c r="Y729">
        <v>9.0145385742187507</v>
      </c>
      <c r="Z729">
        <v>308.691178385417</v>
      </c>
    </row>
    <row r="730" spans="1:26" x14ac:dyDescent="0.25">
      <c r="A730">
        <v>25.014420572916698</v>
      </c>
      <c r="B730">
        <v>22.903582763671899</v>
      </c>
      <c r="C730">
        <v>90.829907226562497</v>
      </c>
      <c r="D730">
        <v>21.648189290364598</v>
      </c>
      <c r="E730">
        <v>74.984000651041697</v>
      </c>
      <c r="F730">
        <v>82.065861002604194</v>
      </c>
      <c r="G730">
        <v>65.812455240885399</v>
      </c>
      <c r="H730">
        <v>14.574840291341101</v>
      </c>
      <c r="I730">
        <v>107.619458007812</v>
      </c>
      <c r="J730">
        <v>2.49243342081706</v>
      </c>
      <c r="K730">
        <v>522.07350260416695</v>
      </c>
      <c r="L730">
        <v>169.01577148437499</v>
      </c>
      <c r="M730">
        <v>167.37566731770801</v>
      </c>
      <c r="N730">
        <v>164.11977539062499</v>
      </c>
      <c r="O730">
        <v>143.72104492187501</v>
      </c>
      <c r="P730">
        <v>132.61095377604201</v>
      </c>
      <c r="Q730">
        <v>177.90109049479199</v>
      </c>
      <c r="R730">
        <v>29.9935913085938</v>
      </c>
      <c r="S730">
        <v>7.26826578776042</v>
      </c>
      <c r="T730">
        <v>128.224446614583</v>
      </c>
      <c r="U730">
        <v>126.784464518229</v>
      </c>
      <c r="V730">
        <v>53.472896321614598</v>
      </c>
      <c r="W730">
        <v>88.528385416666694</v>
      </c>
      <c r="X730">
        <v>129.35476888020801</v>
      </c>
      <c r="Y730">
        <v>14.5775614420573</v>
      </c>
      <c r="Z730">
        <v>316.36962890625</v>
      </c>
    </row>
    <row r="731" spans="1:26" x14ac:dyDescent="0.25">
      <c r="A731">
        <v>27.0921508789062</v>
      </c>
      <c r="B731">
        <v>25.915301513671899</v>
      </c>
      <c r="C731">
        <v>103.151497395833</v>
      </c>
      <c r="D731">
        <v>25.115970865885402</v>
      </c>
      <c r="E731">
        <v>53.986075846354197</v>
      </c>
      <c r="F731">
        <v>89.012304687500006</v>
      </c>
      <c r="G731">
        <v>76.075781250000006</v>
      </c>
      <c r="H731">
        <v>11.870867919921899</v>
      </c>
      <c r="I731">
        <v>102.728352864583</v>
      </c>
      <c r="J731">
        <v>1.50270614624023</v>
      </c>
      <c r="K731">
        <v>605.83802083333296</v>
      </c>
      <c r="L731">
        <v>167.145979817708</v>
      </c>
      <c r="M731">
        <v>164.89536132812501</v>
      </c>
      <c r="N731">
        <v>157.523844401042</v>
      </c>
      <c r="O731">
        <v>132.606778971354</v>
      </c>
      <c r="P731">
        <v>128.71178385416701</v>
      </c>
      <c r="Q731">
        <v>172.987809244792</v>
      </c>
      <c r="R731">
        <v>29.9935913085938</v>
      </c>
      <c r="S731">
        <v>8.5227427164713507</v>
      </c>
      <c r="T731">
        <v>123.774300130208</v>
      </c>
      <c r="U731">
        <v>120.68601074218699</v>
      </c>
      <c r="V731">
        <v>49.3763427734375</v>
      </c>
      <c r="W731">
        <v>90.522143554687503</v>
      </c>
      <c r="X731">
        <v>129.59453124999999</v>
      </c>
      <c r="Y731">
        <v>11.8688842773437</v>
      </c>
      <c r="Z731">
        <v>455.177962239583</v>
      </c>
    </row>
    <row r="732" spans="1:26" x14ac:dyDescent="0.25">
      <c r="A732">
        <v>27.100488281250001</v>
      </c>
      <c r="B732">
        <v>26.064078776041701</v>
      </c>
      <c r="C732">
        <v>103.187516276042</v>
      </c>
      <c r="D732">
        <v>25.108821614583299</v>
      </c>
      <c r="E732">
        <v>53.987927246093697</v>
      </c>
      <c r="F732">
        <v>89.036035156249994</v>
      </c>
      <c r="G732">
        <v>76.091544596354197</v>
      </c>
      <c r="H732">
        <v>11.928001912434899</v>
      </c>
      <c r="I732">
        <v>103.086946614583</v>
      </c>
      <c r="J732">
        <v>1.5035275777181001</v>
      </c>
      <c r="K732">
        <v>605.78756510416702</v>
      </c>
      <c r="L732">
        <v>167.16663411458299</v>
      </c>
      <c r="M732">
        <v>164.905843098958</v>
      </c>
      <c r="N732">
        <v>157.52963867187501</v>
      </c>
      <c r="O732">
        <v>132.58093261718801</v>
      </c>
      <c r="P732">
        <v>128.71494140625001</v>
      </c>
      <c r="Q732">
        <v>173.003580729167</v>
      </c>
      <c r="R732">
        <v>29.9935913085938</v>
      </c>
      <c r="S732">
        <v>8.8304209391276007</v>
      </c>
      <c r="T732">
        <v>123.777555338542</v>
      </c>
      <c r="U732">
        <v>120.71815592447901</v>
      </c>
      <c r="V732">
        <v>50.726806640625</v>
      </c>
      <c r="W732">
        <v>90.5636393229167</v>
      </c>
      <c r="X732">
        <v>129.63299967447901</v>
      </c>
      <c r="Y732">
        <v>11.924492390950499</v>
      </c>
      <c r="Z732">
        <v>448.39166666666699</v>
      </c>
    </row>
    <row r="733" spans="1:26" x14ac:dyDescent="0.25">
      <c r="A733">
        <v>26.438651529947901</v>
      </c>
      <c r="B733">
        <v>20.118920898437501</v>
      </c>
      <c r="C733">
        <v>108.696053059896</v>
      </c>
      <c r="D733">
        <v>28.504797363281199</v>
      </c>
      <c r="E733">
        <v>79.992154947916703</v>
      </c>
      <c r="F733">
        <v>95.995450846354203</v>
      </c>
      <c r="G733">
        <v>82.257503255208306</v>
      </c>
      <c r="H733">
        <v>13.151252237955701</v>
      </c>
      <c r="I733">
        <v>122.022664388021</v>
      </c>
      <c r="J733">
        <v>1.99968821207682</v>
      </c>
      <c r="K733">
        <v>649.86503906250005</v>
      </c>
      <c r="L733">
        <v>172.826399739583</v>
      </c>
      <c r="M733">
        <v>171.08452148437499</v>
      </c>
      <c r="N733">
        <v>164.08191731770799</v>
      </c>
      <c r="O733">
        <v>136.745524088542</v>
      </c>
      <c r="P733">
        <v>133.92753906249999</v>
      </c>
      <c r="Q733">
        <v>134.99417317708301</v>
      </c>
      <c r="R733">
        <v>29.071291097005201</v>
      </c>
      <c r="S733">
        <v>1.7375408172607401</v>
      </c>
      <c r="T733">
        <v>130.305265299479</v>
      </c>
      <c r="U733">
        <v>128.525130208333</v>
      </c>
      <c r="V733">
        <v>175.897135416667</v>
      </c>
      <c r="W733">
        <v>90.881420898437497</v>
      </c>
      <c r="X733">
        <v>126.728011067708</v>
      </c>
      <c r="Y733">
        <v>13.151252237955701</v>
      </c>
      <c r="Z733">
        <v>385.68733723958297</v>
      </c>
    </row>
    <row r="734" spans="1:26" x14ac:dyDescent="0.25">
      <c r="A734">
        <v>23.464365641276</v>
      </c>
      <c r="B734">
        <v>19.500158691406199</v>
      </c>
      <c r="C734">
        <v>99.401961263020794</v>
      </c>
      <c r="D734">
        <v>26.726273600260399</v>
      </c>
      <c r="E734">
        <v>74.995678710937497</v>
      </c>
      <c r="F734">
        <v>91.107576497395797</v>
      </c>
      <c r="G734">
        <v>75.937426757812503</v>
      </c>
      <c r="H734">
        <v>12.9928192138672</v>
      </c>
      <c r="I734">
        <v>116.657006835937</v>
      </c>
      <c r="J734">
        <v>2.9981488545735702</v>
      </c>
      <c r="K734">
        <v>601.51770833333296</v>
      </c>
      <c r="L734">
        <v>170.647216796875</v>
      </c>
      <c r="M734">
        <v>168.891097005208</v>
      </c>
      <c r="N734">
        <v>164.085677083333</v>
      </c>
      <c r="O734">
        <v>138.20356445312501</v>
      </c>
      <c r="P734">
        <v>132.69135742187501</v>
      </c>
      <c r="Q734">
        <v>136.03374023437499</v>
      </c>
      <c r="R734">
        <v>29.9935913085938</v>
      </c>
      <c r="S734">
        <v>6.6272684733072902</v>
      </c>
      <c r="T734">
        <v>128.72613118489599</v>
      </c>
      <c r="U734">
        <v>126.961458333333</v>
      </c>
      <c r="V734">
        <v>109.448152669271</v>
      </c>
      <c r="W734">
        <v>85.783512369791694</v>
      </c>
      <c r="X734">
        <v>129.09963378906201</v>
      </c>
      <c r="Y734">
        <v>12.9928192138672</v>
      </c>
      <c r="Z734">
        <v>456.26901041666702</v>
      </c>
    </row>
    <row r="735" spans="1:26" x14ac:dyDescent="0.25">
      <c r="A735">
        <v>23.108593750000001</v>
      </c>
      <c r="B735">
        <v>46.086051432291697</v>
      </c>
      <c r="C735">
        <v>79.488175455729206</v>
      </c>
      <c r="D735">
        <v>18.924776204427101</v>
      </c>
      <c r="E735">
        <v>79.992862955729194</v>
      </c>
      <c r="F735">
        <v>69.215625000000003</v>
      </c>
      <c r="G735">
        <v>56.3797403971354</v>
      </c>
      <c r="H735">
        <v>8.5118789672851598</v>
      </c>
      <c r="I735">
        <v>102.203946940104</v>
      </c>
      <c r="J735">
        <v>4.2435656229654901</v>
      </c>
      <c r="K735">
        <v>447.49609375</v>
      </c>
      <c r="L735">
        <v>167.530257161458</v>
      </c>
      <c r="M735">
        <v>166.30546874999999</v>
      </c>
      <c r="N735">
        <v>164.076920572917</v>
      </c>
      <c r="O735">
        <v>142.264632161458</v>
      </c>
      <c r="P735">
        <v>132.04390462239601</v>
      </c>
      <c r="Q735">
        <v>134.787589518229</v>
      </c>
      <c r="R735">
        <v>21.529870605468702</v>
      </c>
      <c r="S735">
        <v>5.74838714599609</v>
      </c>
      <c r="T735">
        <v>128.98979492187499</v>
      </c>
      <c r="U735">
        <v>127.987630208333</v>
      </c>
      <c r="V735">
        <v>88.229321289062497</v>
      </c>
      <c r="W735">
        <v>96.379296874999994</v>
      </c>
      <c r="X735">
        <v>126.18670247395799</v>
      </c>
      <c r="Y735">
        <v>8.5118789672851598</v>
      </c>
      <c r="Z735">
        <v>440.39023437499998</v>
      </c>
    </row>
    <row r="736" spans="1:26" x14ac:dyDescent="0.25">
      <c r="A736">
        <v>23.079890950520799</v>
      </c>
      <c r="B736">
        <v>46.346219889322903</v>
      </c>
      <c r="C736">
        <v>79.285913085937494</v>
      </c>
      <c r="D736">
        <v>18.9176025390625</v>
      </c>
      <c r="E736">
        <v>79.988167317708303</v>
      </c>
      <c r="F736">
        <v>69.263777669270794</v>
      </c>
      <c r="G736">
        <v>56.206547037760402</v>
      </c>
      <c r="H736">
        <v>8.9591847737630204</v>
      </c>
      <c r="I736">
        <v>100.616471354167</v>
      </c>
      <c r="J736">
        <v>4.4925104777018197</v>
      </c>
      <c r="K736">
        <v>445.4482421875</v>
      </c>
      <c r="L736">
        <v>167.53310546874999</v>
      </c>
      <c r="M736">
        <v>166.30597330729199</v>
      </c>
      <c r="N736">
        <v>164.12241210937501</v>
      </c>
      <c r="O736">
        <v>141.19708658854199</v>
      </c>
      <c r="P736">
        <v>131.91506347656201</v>
      </c>
      <c r="Q736">
        <v>134.75237630208301</v>
      </c>
      <c r="R736">
        <v>18.954567464192699</v>
      </c>
      <c r="S736">
        <v>4.4320297241210902</v>
      </c>
      <c r="T736">
        <v>129.02194010416699</v>
      </c>
      <c r="U736">
        <v>127.990478515625</v>
      </c>
      <c r="V736">
        <v>86.273006184895806</v>
      </c>
      <c r="W736">
        <v>96.317049153645797</v>
      </c>
      <c r="X736">
        <v>126.03212076822901</v>
      </c>
      <c r="Y736">
        <v>8.9599985758463507</v>
      </c>
      <c r="Z736">
        <v>463.55224609375</v>
      </c>
    </row>
    <row r="737" spans="1:26" x14ac:dyDescent="0.25">
      <c r="A737">
        <v>23.099110921224</v>
      </c>
      <c r="B737">
        <v>46.343981933593703</v>
      </c>
      <c r="C737">
        <v>79.2768147786458</v>
      </c>
      <c r="D737">
        <v>18.933048502604201</v>
      </c>
      <c r="E737">
        <v>79.981827799479206</v>
      </c>
      <c r="F737">
        <v>69.263850911458306</v>
      </c>
      <c r="G737">
        <v>56.178828938802098</v>
      </c>
      <c r="H737">
        <v>8.9693044026692696</v>
      </c>
      <c r="I737">
        <v>100.163777669271</v>
      </c>
      <c r="J737">
        <v>4.4943695068359402</v>
      </c>
      <c r="K737">
        <v>445.02141927083301</v>
      </c>
      <c r="L737">
        <v>167.54969075520799</v>
      </c>
      <c r="M737">
        <v>166.28439127604199</v>
      </c>
      <c r="N737">
        <v>164.12709960937499</v>
      </c>
      <c r="O737">
        <v>141.60771484374999</v>
      </c>
      <c r="P737">
        <v>131.947021484375</v>
      </c>
      <c r="Q737">
        <v>134.76845703124999</v>
      </c>
      <c r="R737">
        <v>18.839674886067701</v>
      </c>
      <c r="S737">
        <v>3.9034535725911499</v>
      </c>
      <c r="T737">
        <v>129.10006510416699</v>
      </c>
      <c r="U737">
        <v>127.958333333333</v>
      </c>
      <c r="V737">
        <v>85.734285481770797</v>
      </c>
      <c r="W737">
        <v>96.657210286458294</v>
      </c>
      <c r="X737">
        <v>126.213264973958</v>
      </c>
      <c r="Y737">
        <v>8.9694569905598893</v>
      </c>
      <c r="Z737">
        <v>465.94593098958302</v>
      </c>
    </row>
    <row r="738" spans="1:26" x14ac:dyDescent="0.25">
      <c r="A738">
        <v>23.098919677734401</v>
      </c>
      <c r="B738">
        <v>46.240677897135399</v>
      </c>
      <c r="C738">
        <v>79.558886718750003</v>
      </c>
      <c r="D738">
        <v>18.933192952473998</v>
      </c>
      <c r="E738">
        <v>79.991015625000003</v>
      </c>
      <c r="F738">
        <v>69.299178059895794</v>
      </c>
      <c r="G738">
        <v>56.460058593749999</v>
      </c>
      <c r="H738">
        <v>8.89933064778646</v>
      </c>
      <c r="I738">
        <v>101.238028971354</v>
      </c>
      <c r="J738">
        <v>4.2435656229654901</v>
      </c>
      <c r="K738">
        <v>447.69345703124998</v>
      </c>
      <c r="L738">
        <v>167.550699869792</v>
      </c>
      <c r="M738">
        <v>166.31186523437501</v>
      </c>
      <c r="N738">
        <v>164.129134114583</v>
      </c>
      <c r="O738">
        <v>141.302815755208</v>
      </c>
      <c r="P738">
        <v>131.92534179687499</v>
      </c>
      <c r="Q738">
        <v>134.812825520833</v>
      </c>
      <c r="R738">
        <v>20.1595764160156</v>
      </c>
      <c r="S738">
        <v>5.3631001790364596</v>
      </c>
      <c r="T738">
        <v>129.01054687499999</v>
      </c>
      <c r="U738">
        <v>128.024251302083</v>
      </c>
      <c r="V738">
        <v>87.286971028645794</v>
      </c>
      <c r="W738">
        <v>96.441959635416694</v>
      </c>
      <c r="X738">
        <v>125.99212239583299</v>
      </c>
      <c r="Y738">
        <v>8.89933064778646</v>
      </c>
      <c r="Z738">
        <v>437.34599609374999</v>
      </c>
    </row>
    <row r="739" spans="1:26" x14ac:dyDescent="0.25">
      <c r="A739">
        <v>25.501554361979199</v>
      </c>
      <c r="B739">
        <v>28.3039347330729</v>
      </c>
      <c r="C739">
        <v>101.522648111979</v>
      </c>
      <c r="D739">
        <v>25.679709879557301</v>
      </c>
      <c r="E739">
        <v>74.994392903645803</v>
      </c>
      <c r="F739">
        <v>93.810432942708303</v>
      </c>
      <c r="G739">
        <v>76.014843749999997</v>
      </c>
      <c r="H739">
        <v>15.6425567626953</v>
      </c>
      <c r="I739">
        <v>116.85537109374999</v>
      </c>
      <c r="J739">
        <v>2.4906176249186198</v>
      </c>
      <c r="K739">
        <v>602.24680989583305</v>
      </c>
      <c r="L739">
        <v>171.16043294270801</v>
      </c>
      <c r="M739">
        <v>169.285660807292</v>
      </c>
      <c r="N739">
        <v>163.912369791667</v>
      </c>
      <c r="O739">
        <v>138.105240885417</v>
      </c>
      <c r="P739">
        <v>132.98750000000001</v>
      </c>
      <c r="Q739">
        <v>178.85498046875</v>
      </c>
      <c r="R739">
        <v>29.940195719401</v>
      </c>
      <c r="S739">
        <v>5.9557088216145804</v>
      </c>
      <c r="T739">
        <v>128.83029785156199</v>
      </c>
      <c r="U739">
        <v>126.989534505208</v>
      </c>
      <c r="V739">
        <v>45.699287923177103</v>
      </c>
      <c r="W739">
        <v>88.0995279947917</v>
      </c>
      <c r="X739">
        <v>130.24737955729199</v>
      </c>
      <c r="Y739">
        <v>15.6323862711589</v>
      </c>
      <c r="Z739">
        <v>390.47770182291703</v>
      </c>
    </row>
    <row r="740" spans="1:26" x14ac:dyDescent="0.25">
      <c r="A740">
        <v>25.749131266275999</v>
      </c>
      <c r="B740">
        <v>29.628029378255199</v>
      </c>
      <c r="C740">
        <v>101.956127929687</v>
      </c>
      <c r="D740">
        <v>25.518044026692699</v>
      </c>
      <c r="E740">
        <v>74.9936116536458</v>
      </c>
      <c r="F740">
        <v>93.974348958333294</v>
      </c>
      <c r="G740">
        <v>76.207568359375003</v>
      </c>
      <c r="H740">
        <v>16.206010945637999</v>
      </c>
      <c r="I740">
        <v>117.114274088542</v>
      </c>
      <c r="J740">
        <v>2.4870722452799501</v>
      </c>
      <c r="K740">
        <v>603.75149739583298</v>
      </c>
      <c r="L740">
        <v>171.15157877604199</v>
      </c>
      <c r="M740">
        <v>169.30621744791699</v>
      </c>
      <c r="N740">
        <v>164.078043619792</v>
      </c>
      <c r="O740">
        <v>138.50957031249999</v>
      </c>
      <c r="P740">
        <v>133.066878255208</v>
      </c>
      <c r="Q740">
        <v>178.93557942708301</v>
      </c>
      <c r="R740">
        <v>29.9935913085938</v>
      </c>
      <c r="S740">
        <v>7.0025588989257797</v>
      </c>
      <c r="T740">
        <v>128.71514485677099</v>
      </c>
      <c r="U740">
        <v>126.911002604167</v>
      </c>
      <c r="V740">
        <v>52.0178629557292</v>
      </c>
      <c r="W740">
        <v>89.057340494791703</v>
      </c>
      <c r="X740">
        <v>130.71490071614599</v>
      </c>
      <c r="Y740">
        <v>16.2124440511068</v>
      </c>
      <c r="Z740">
        <v>388.54436848958301</v>
      </c>
    </row>
    <row r="741" spans="1:26" x14ac:dyDescent="0.25">
      <c r="A741">
        <v>25.748940022786499</v>
      </c>
      <c r="B741">
        <v>30.447045898437501</v>
      </c>
      <c r="C741">
        <v>101.887711588542</v>
      </c>
      <c r="D741">
        <v>25.053464762369799</v>
      </c>
      <c r="E741">
        <v>75.009497070312506</v>
      </c>
      <c r="F741">
        <v>94.018912760416697</v>
      </c>
      <c r="G741">
        <v>76.136816406250006</v>
      </c>
      <c r="H741">
        <v>16.226911417643201</v>
      </c>
      <c r="I741">
        <v>117.372151692708</v>
      </c>
      <c r="J741">
        <v>2.4894933064778599</v>
      </c>
      <c r="K741">
        <v>603.33118489583296</v>
      </c>
      <c r="L741">
        <v>171.14446614583301</v>
      </c>
      <c r="M741">
        <v>169.28606770833301</v>
      </c>
      <c r="N741">
        <v>164.10541992187501</v>
      </c>
      <c r="O741">
        <v>138.35019531250001</v>
      </c>
      <c r="P741">
        <v>133.061995442708</v>
      </c>
      <c r="Q741">
        <v>178.83502604166699</v>
      </c>
      <c r="R741">
        <v>29.9935913085938</v>
      </c>
      <c r="S741">
        <v>8.6368662516276</v>
      </c>
      <c r="T741">
        <v>128.75909016927099</v>
      </c>
      <c r="U741">
        <v>127.007438151042</v>
      </c>
      <c r="V741">
        <v>54.7191975911458</v>
      </c>
      <c r="W741">
        <v>88.869360351562506</v>
      </c>
      <c r="X741">
        <v>130.944897460937</v>
      </c>
      <c r="Y741">
        <v>16.233446248372399</v>
      </c>
      <c r="Z741">
        <v>395.63688151041703</v>
      </c>
    </row>
    <row r="742" spans="1:26" x14ac:dyDescent="0.25">
      <c r="A742">
        <v>27.703517659505199</v>
      </c>
      <c r="B742">
        <v>39.424015299479201</v>
      </c>
      <c r="C742">
        <v>104.544474283854</v>
      </c>
      <c r="D742">
        <v>25.238205973307299</v>
      </c>
      <c r="E742">
        <v>57.007918294270802</v>
      </c>
      <c r="F742">
        <v>88.020947265624997</v>
      </c>
      <c r="G742">
        <v>76.843725585937506</v>
      </c>
      <c r="H742">
        <v>9.9575876871744793</v>
      </c>
      <c r="I742">
        <v>105.039624023437</v>
      </c>
      <c r="J742">
        <v>1.4999392191569001</v>
      </c>
      <c r="K742">
        <v>611.43522135416697</v>
      </c>
      <c r="L742">
        <v>167.6904296875</v>
      </c>
      <c r="M742">
        <v>165.45375976562499</v>
      </c>
      <c r="N742">
        <v>158.049072265625</v>
      </c>
      <c r="O742">
        <v>132.683927408854</v>
      </c>
      <c r="P742">
        <v>129.12771809895801</v>
      </c>
      <c r="Q742">
        <v>173.59291992187499</v>
      </c>
      <c r="R742">
        <v>29.9935913085938</v>
      </c>
      <c r="S742">
        <v>9.7420939127604207</v>
      </c>
      <c r="T742">
        <v>124.596622721354</v>
      </c>
      <c r="U742">
        <v>121.783390299479</v>
      </c>
      <c r="V742">
        <v>57.169885253906202</v>
      </c>
      <c r="W742">
        <v>95.240014648437494</v>
      </c>
      <c r="X742">
        <v>128.073494466146</v>
      </c>
      <c r="Y742">
        <v>9.9754882812499996</v>
      </c>
      <c r="Z742">
        <v>449.85452473958298</v>
      </c>
    </row>
    <row r="743" spans="1:26" x14ac:dyDescent="0.25">
      <c r="A743">
        <v>27.283593750000001</v>
      </c>
      <c r="B743">
        <v>32.215085856119799</v>
      </c>
      <c r="C743">
        <v>102.194222005208</v>
      </c>
      <c r="D743">
        <v>26.9354044596354</v>
      </c>
      <c r="E743">
        <v>74.996321614583294</v>
      </c>
      <c r="F743">
        <v>97.008479817708306</v>
      </c>
      <c r="G743">
        <v>74.910579427083306</v>
      </c>
      <c r="H743">
        <v>20.351649983723998</v>
      </c>
      <c r="I743">
        <v>118.91130371093701</v>
      </c>
      <c r="J743">
        <v>2.9959871927897099</v>
      </c>
      <c r="K743">
        <v>593.03164062500002</v>
      </c>
      <c r="L743">
        <v>170.96188151041699</v>
      </c>
      <c r="M743">
        <v>169.184814453125</v>
      </c>
      <c r="N743">
        <v>164.11508789062501</v>
      </c>
      <c r="O743">
        <v>138.77426757812501</v>
      </c>
      <c r="P743">
        <v>133.52810058593701</v>
      </c>
      <c r="Q743">
        <v>180.39218750000001</v>
      </c>
      <c r="R743">
        <v>29.9935913085938</v>
      </c>
      <c r="S743">
        <v>6.9101994832356803</v>
      </c>
      <c r="T743">
        <v>128.75339355468699</v>
      </c>
      <c r="U743">
        <v>127.01435546875</v>
      </c>
      <c r="V743">
        <v>46.217256673177097</v>
      </c>
      <c r="W743">
        <v>88.083251953125</v>
      </c>
      <c r="X743">
        <v>130.10235188802099</v>
      </c>
      <c r="Y743">
        <v>20.351649983723998</v>
      </c>
      <c r="Z743">
        <v>438.86481119791699</v>
      </c>
    </row>
    <row r="744" spans="1:26" x14ac:dyDescent="0.25">
      <c r="A744">
        <v>26.1336059570312</v>
      </c>
      <c r="B744">
        <v>29.804020182291701</v>
      </c>
      <c r="C744">
        <v>101.346101888021</v>
      </c>
      <c r="D744">
        <v>26.832177734375001</v>
      </c>
      <c r="E744">
        <v>75.007430013020794</v>
      </c>
      <c r="F744">
        <v>96.0303955078125</v>
      </c>
      <c r="G744">
        <v>75.214851888020803</v>
      </c>
      <c r="H744">
        <v>18.649055989583299</v>
      </c>
      <c r="I744">
        <v>118.34824218750001</v>
      </c>
      <c r="J744">
        <v>2.9994890848795599</v>
      </c>
      <c r="K744">
        <v>596.15</v>
      </c>
      <c r="L744">
        <v>170.804459635417</v>
      </c>
      <c r="M744">
        <v>169.046402994792</v>
      </c>
      <c r="N744">
        <v>164.036116536458</v>
      </c>
      <c r="O744">
        <v>138.69265950520801</v>
      </c>
      <c r="P744">
        <v>133.332600911458</v>
      </c>
      <c r="Q744">
        <v>180.12045898437501</v>
      </c>
      <c r="R744">
        <v>29.9935913085938</v>
      </c>
      <c r="S744">
        <v>8.0635030110677093</v>
      </c>
      <c r="T744">
        <v>128.74851074218699</v>
      </c>
      <c r="U744">
        <v>127.026969401042</v>
      </c>
      <c r="V744">
        <v>49.919132486979201</v>
      </c>
      <c r="W744">
        <v>88.276928710937497</v>
      </c>
      <c r="X744">
        <v>130.021956380208</v>
      </c>
      <c r="Y744">
        <v>18.649208577473999</v>
      </c>
      <c r="Z744">
        <v>480.01852213541702</v>
      </c>
    </row>
    <row r="745" spans="1:26" x14ac:dyDescent="0.25">
      <c r="A745">
        <v>25.9864603678385</v>
      </c>
      <c r="B745">
        <v>21.770023600260402</v>
      </c>
      <c r="C745">
        <v>102.24965820312499</v>
      </c>
      <c r="D745">
        <v>26.7187906901042</v>
      </c>
      <c r="E745">
        <v>75.009570312500003</v>
      </c>
      <c r="F745">
        <v>92.495670572916694</v>
      </c>
      <c r="G745">
        <v>76.263362630208306</v>
      </c>
      <c r="H745">
        <v>14.7716674804688</v>
      </c>
      <c r="I745">
        <v>117.744986979167</v>
      </c>
      <c r="J745">
        <v>2.4964973449707002</v>
      </c>
      <c r="K745">
        <v>604.15839843749995</v>
      </c>
      <c r="L745">
        <v>171.32459309895799</v>
      </c>
      <c r="M745">
        <v>169.45693359374999</v>
      </c>
      <c r="N745">
        <v>164.19671223958301</v>
      </c>
      <c r="O745">
        <v>137.96857096354199</v>
      </c>
      <c r="P745">
        <v>132.90923665364599</v>
      </c>
      <c r="Q745">
        <v>179.93738606770799</v>
      </c>
      <c r="R745">
        <v>29.9935913085938</v>
      </c>
      <c r="S745">
        <v>7.3155253092447898</v>
      </c>
      <c r="T745">
        <v>128.74403483072899</v>
      </c>
      <c r="U745">
        <v>126.981396484375</v>
      </c>
      <c r="V745">
        <v>52.240429687499997</v>
      </c>
      <c r="W745">
        <v>88.664697265624994</v>
      </c>
      <c r="X745">
        <v>129.71400553385399</v>
      </c>
      <c r="Y745">
        <v>14.7716674804688</v>
      </c>
      <c r="Z745">
        <v>307.53857421875</v>
      </c>
    </row>
    <row r="746" spans="1:26" x14ac:dyDescent="0.25">
      <c r="A746">
        <v>25.925297037760402</v>
      </c>
      <c r="B746">
        <v>29.6512247721354</v>
      </c>
      <c r="C746">
        <v>100.982690429687</v>
      </c>
      <c r="D746">
        <v>26.655735270182301</v>
      </c>
      <c r="E746">
        <v>75.017683919270794</v>
      </c>
      <c r="F746">
        <v>95.646858723958303</v>
      </c>
      <c r="G746">
        <v>75.056917317708297</v>
      </c>
      <c r="H746">
        <v>18.330560302734401</v>
      </c>
      <c r="I746">
        <v>119.86907552083299</v>
      </c>
      <c r="J746">
        <v>3.0004402160644501</v>
      </c>
      <c r="K746">
        <v>595.71139322916702</v>
      </c>
      <c r="L746">
        <v>170.74197591145801</v>
      </c>
      <c r="M746">
        <v>168.993180338542</v>
      </c>
      <c r="N746">
        <v>164.05209960937501</v>
      </c>
      <c r="O746">
        <v>139.02421874999999</v>
      </c>
      <c r="P746">
        <v>133.31570638020801</v>
      </c>
      <c r="Q746">
        <v>180.122086588542</v>
      </c>
      <c r="R746">
        <v>29.9935913085938</v>
      </c>
      <c r="S746">
        <v>8.8555430094400993</v>
      </c>
      <c r="T746">
        <v>128.83111165364599</v>
      </c>
      <c r="U746">
        <v>127.169376627604</v>
      </c>
      <c r="V746">
        <v>51.085681152343703</v>
      </c>
      <c r="W746">
        <v>88.602441406249994</v>
      </c>
      <c r="X746">
        <v>130.181225585937</v>
      </c>
      <c r="Y746">
        <v>18.3289082845052</v>
      </c>
      <c r="Z746">
        <v>456.862076822917</v>
      </c>
    </row>
    <row r="747" spans="1:26" x14ac:dyDescent="0.25">
      <c r="A747">
        <v>23.485750325520801</v>
      </c>
      <c r="B747">
        <v>46.955676269531203</v>
      </c>
      <c r="C747">
        <v>80.389127604166703</v>
      </c>
      <c r="D747">
        <v>19.583732096354201</v>
      </c>
      <c r="E747">
        <v>80.002408854166703</v>
      </c>
      <c r="F747">
        <v>69.2683512369792</v>
      </c>
      <c r="G747">
        <v>56.903592936197903</v>
      </c>
      <c r="H747">
        <v>8.6937052408854196</v>
      </c>
      <c r="I747">
        <v>101.977091471354</v>
      </c>
      <c r="J747">
        <v>3.7475346883138001</v>
      </c>
      <c r="K747">
        <v>450.63118489583297</v>
      </c>
      <c r="L747">
        <v>167.793619791667</v>
      </c>
      <c r="M747">
        <v>166.51917317708299</v>
      </c>
      <c r="N747">
        <v>164.09900716145799</v>
      </c>
      <c r="O747">
        <v>142.05478515625001</v>
      </c>
      <c r="P747">
        <v>132.16012369791699</v>
      </c>
      <c r="Q747">
        <v>134.96058756510399</v>
      </c>
      <c r="R747">
        <v>23.520198567708299</v>
      </c>
      <c r="S747">
        <v>4.3767878214518197</v>
      </c>
      <c r="T747">
        <v>129.02112630208299</v>
      </c>
      <c r="U747">
        <v>127.944905598958</v>
      </c>
      <c r="V747">
        <v>86.7022705078125</v>
      </c>
      <c r="W747">
        <v>90.014339192708306</v>
      </c>
      <c r="X747">
        <v>126.649853515625</v>
      </c>
      <c r="Y747">
        <v>8.6937052408854196</v>
      </c>
      <c r="Z747">
        <v>300.52493489583298</v>
      </c>
    </row>
    <row r="748" spans="1:26" x14ac:dyDescent="0.25">
      <c r="A748">
        <v>22.984322102864599</v>
      </c>
      <c r="B748">
        <v>27.211116536458299</v>
      </c>
      <c r="C748">
        <v>78.601611328125003</v>
      </c>
      <c r="D748">
        <v>19.809242757161499</v>
      </c>
      <c r="E748">
        <v>80.012093098958303</v>
      </c>
      <c r="F748">
        <v>64.003271484375006</v>
      </c>
      <c r="G748">
        <v>55.6172892252604</v>
      </c>
      <c r="H748">
        <v>6.98833923339844</v>
      </c>
      <c r="I748">
        <v>98.859627278645803</v>
      </c>
      <c r="J748">
        <v>2.0008556365966799</v>
      </c>
      <c r="K748">
        <v>440.684798177083</v>
      </c>
      <c r="L748">
        <v>167.50979817708301</v>
      </c>
      <c r="M748">
        <v>166.22496744791701</v>
      </c>
      <c r="N748">
        <v>164.03642578124999</v>
      </c>
      <c r="O748">
        <v>138.10198567708301</v>
      </c>
      <c r="P748">
        <v>131.25387369791699</v>
      </c>
      <c r="Q748">
        <v>134.99417317708301</v>
      </c>
      <c r="R748">
        <v>16.780511474609401</v>
      </c>
      <c r="S748">
        <v>2.9192016601562498</v>
      </c>
      <c r="T748">
        <v>128.73508300781199</v>
      </c>
      <c r="U748">
        <v>127.676359049479</v>
      </c>
      <c r="V748">
        <v>170.607584635417</v>
      </c>
      <c r="W748">
        <v>87.680021158854203</v>
      </c>
      <c r="X748">
        <v>122.50847981770799</v>
      </c>
      <c r="Y748">
        <v>6.98833923339844</v>
      </c>
      <c r="Z748">
        <v>147.24773763020801</v>
      </c>
    </row>
    <row r="749" spans="1:26" x14ac:dyDescent="0.25">
      <c r="A749">
        <v>23.448199462890599</v>
      </c>
      <c r="B749">
        <v>50.058496093750001</v>
      </c>
      <c r="C749">
        <v>81.823543294270806</v>
      </c>
      <c r="D749">
        <v>19.784326171875001</v>
      </c>
      <c r="E749">
        <v>80.003190104166706</v>
      </c>
      <c r="F749">
        <v>71.0042724609375</v>
      </c>
      <c r="G749">
        <v>58.3753458658854</v>
      </c>
      <c r="H749">
        <v>9.4157206217447893</v>
      </c>
      <c r="I749">
        <v>102.309236653646</v>
      </c>
      <c r="J749">
        <v>3.5008379618326799</v>
      </c>
      <c r="K749">
        <v>462.12701822916699</v>
      </c>
      <c r="L749">
        <v>167.81123046875001</v>
      </c>
      <c r="M749">
        <v>166.60843098958301</v>
      </c>
      <c r="N749">
        <v>164.00721028645799</v>
      </c>
      <c r="O749">
        <v>141.50371093749999</v>
      </c>
      <c r="P749">
        <v>132.19584147135399</v>
      </c>
      <c r="Q749">
        <v>135.055745442708</v>
      </c>
      <c r="R749">
        <v>20.253828938802101</v>
      </c>
      <c r="S749">
        <v>3.6366933186849</v>
      </c>
      <c r="T749">
        <v>129.08745117187499</v>
      </c>
      <c r="U749">
        <v>127.971761067708</v>
      </c>
      <c r="V749">
        <v>88.130851236979197</v>
      </c>
      <c r="W749">
        <v>90.439135742187503</v>
      </c>
      <c r="X749">
        <v>126.786328125</v>
      </c>
      <c r="Y749">
        <v>9.4157206217447893</v>
      </c>
      <c r="Z749">
        <v>317.31266276041703</v>
      </c>
    </row>
    <row r="750" spans="1:26" x14ac:dyDescent="0.25">
      <c r="A750">
        <v>23.476456705729198</v>
      </c>
      <c r="B750">
        <v>46.780806477864601</v>
      </c>
      <c r="C750">
        <v>80.456778971354197</v>
      </c>
      <c r="D750">
        <v>19.5928649902344</v>
      </c>
      <c r="E750">
        <v>80.006827799479197</v>
      </c>
      <c r="F750">
        <v>69.308951822916697</v>
      </c>
      <c r="G750">
        <v>56.9805501302083</v>
      </c>
      <c r="H750">
        <v>8.6877807617187504</v>
      </c>
      <c r="I750">
        <v>101.794490559896</v>
      </c>
      <c r="J750">
        <v>3.7430384318033898</v>
      </c>
      <c r="K750">
        <v>451.14222005208302</v>
      </c>
      <c r="L750">
        <v>167.78435872395801</v>
      </c>
      <c r="M750">
        <v>166.51266276041699</v>
      </c>
      <c r="N750">
        <v>164.02462565104199</v>
      </c>
      <c r="O750">
        <v>141.31106770833301</v>
      </c>
      <c r="P750">
        <v>132.07718098958301</v>
      </c>
      <c r="Q750">
        <v>134.93789062499999</v>
      </c>
      <c r="R750">
        <v>22.851328531901</v>
      </c>
      <c r="S750">
        <v>4.1219169616699203</v>
      </c>
      <c r="T750">
        <v>128.96049804687499</v>
      </c>
      <c r="U750">
        <v>127.936360677083</v>
      </c>
      <c r="V750">
        <v>86.196915690104206</v>
      </c>
      <c r="W750">
        <v>89.831241861979194</v>
      </c>
      <c r="X750">
        <v>126.350960286458</v>
      </c>
      <c r="Y750">
        <v>8.6877807617187504</v>
      </c>
      <c r="Z750">
        <v>333.32213541666698</v>
      </c>
    </row>
    <row r="751" spans="1:26" x14ac:dyDescent="0.25">
      <c r="A751">
        <v>23.492242431640602</v>
      </c>
      <c r="B751">
        <v>46.7333984375</v>
      </c>
      <c r="C751">
        <v>80.294807942708303</v>
      </c>
      <c r="D751">
        <v>19.542006429036501</v>
      </c>
      <c r="E751">
        <v>80.018286132812506</v>
      </c>
      <c r="F751">
        <v>69.304443359375</v>
      </c>
      <c r="G751">
        <v>56.801965332031202</v>
      </c>
      <c r="H751">
        <v>8.8594106038411393</v>
      </c>
      <c r="I751">
        <v>101.554915364583</v>
      </c>
      <c r="J751">
        <v>3.9550610860188802</v>
      </c>
      <c r="K751">
        <v>449.95657552083298</v>
      </c>
      <c r="L751">
        <v>167.77600911458299</v>
      </c>
      <c r="M751">
        <v>166.48701171875001</v>
      </c>
      <c r="N751">
        <v>163.89863281250001</v>
      </c>
      <c r="O751">
        <v>140.230485026042</v>
      </c>
      <c r="P751">
        <v>131.93633626302099</v>
      </c>
      <c r="Q751">
        <v>134.91459147135399</v>
      </c>
      <c r="R751">
        <v>20.171110026041699</v>
      </c>
      <c r="S751">
        <v>3.9281402587890599</v>
      </c>
      <c r="T751">
        <v>129.05530598958299</v>
      </c>
      <c r="U751">
        <v>127.927408854167</v>
      </c>
      <c r="V751">
        <v>84.415958658854194</v>
      </c>
      <c r="W751">
        <v>89.983015950520794</v>
      </c>
      <c r="X751">
        <v>126.301497395833</v>
      </c>
      <c r="Y751">
        <v>8.8594106038411393</v>
      </c>
      <c r="Z751">
        <v>310.51565755208298</v>
      </c>
    </row>
    <row r="752" spans="1:26" x14ac:dyDescent="0.25">
      <c r="A752">
        <v>23.472448730468699</v>
      </c>
      <c r="B752">
        <v>47.347485351562497</v>
      </c>
      <c r="C752">
        <v>80.323958333333294</v>
      </c>
      <c r="D752">
        <v>19.537725830078099</v>
      </c>
      <c r="E752">
        <v>79.988948567708306</v>
      </c>
      <c r="F752">
        <v>69.261181640624997</v>
      </c>
      <c r="G752">
        <v>56.851611328125003</v>
      </c>
      <c r="H752">
        <v>8.5561218261718803</v>
      </c>
      <c r="I752">
        <v>102.730387369792</v>
      </c>
      <c r="J752">
        <v>3.7454594930013001</v>
      </c>
      <c r="K752">
        <v>449.58792317708298</v>
      </c>
      <c r="L752">
        <v>167.82099609375001</v>
      </c>
      <c r="M752">
        <v>166.540543619792</v>
      </c>
      <c r="N752">
        <v>164.13097330729201</v>
      </c>
      <c r="O752">
        <v>142.54541015625</v>
      </c>
      <c r="P752">
        <v>132.23318684895801</v>
      </c>
      <c r="Q752">
        <v>134.948478190104</v>
      </c>
      <c r="R752">
        <v>25.378851318359398</v>
      </c>
      <c r="S752">
        <v>5.2624613444010402</v>
      </c>
      <c r="T752">
        <v>129.03374023437499</v>
      </c>
      <c r="U752">
        <v>127.977457682292</v>
      </c>
      <c r="V752">
        <v>89.3568115234375</v>
      </c>
      <c r="W752">
        <v>90.465177408854203</v>
      </c>
      <c r="X752">
        <v>126.648738606771</v>
      </c>
      <c r="Y752">
        <v>8.5561218261718803</v>
      </c>
      <c r="Z752">
        <v>308.84729817708302</v>
      </c>
    </row>
    <row r="753" spans="1:26" x14ac:dyDescent="0.25">
      <c r="A753">
        <v>23.441389973958302</v>
      </c>
      <c r="B753">
        <v>48.229467773437499</v>
      </c>
      <c r="C753">
        <v>80.6575113932292</v>
      </c>
      <c r="D753">
        <v>19.514530436197902</v>
      </c>
      <c r="E753">
        <v>79.977408854166697</v>
      </c>
      <c r="F753">
        <v>69.420515950520794</v>
      </c>
      <c r="G753">
        <v>57.216101074218699</v>
      </c>
      <c r="H753">
        <v>8.9338094075520793</v>
      </c>
      <c r="I753">
        <v>104.372794596354</v>
      </c>
      <c r="J753">
        <v>3.4945256551106798</v>
      </c>
      <c r="K753">
        <v>452.49798177083301</v>
      </c>
      <c r="L753">
        <v>167.790771484375</v>
      </c>
      <c r="M753">
        <v>166.529459635417</v>
      </c>
      <c r="N753">
        <v>164.10063476562499</v>
      </c>
      <c r="O753">
        <v>144.27924804687501</v>
      </c>
      <c r="P753">
        <v>132.43916829427101</v>
      </c>
      <c r="Q753">
        <v>134.97748209635401</v>
      </c>
      <c r="R753">
        <v>24.448341878255199</v>
      </c>
      <c r="S753">
        <v>5.4186396280924498</v>
      </c>
      <c r="T753">
        <v>129.04838867187499</v>
      </c>
      <c r="U753">
        <v>128.045003255208</v>
      </c>
      <c r="V753">
        <v>89.2892659505208</v>
      </c>
      <c r="W753">
        <v>90.6031087239583</v>
      </c>
      <c r="X753">
        <v>126.493432617187</v>
      </c>
      <c r="Y753">
        <v>8.9338094075520793</v>
      </c>
      <c r="Z753">
        <v>288.380598958333</v>
      </c>
    </row>
    <row r="754" spans="1:26" x14ac:dyDescent="0.25">
      <c r="A754">
        <v>23.477984619140599</v>
      </c>
      <c r="B754">
        <v>48.536283365885403</v>
      </c>
      <c r="C754">
        <v>80.922208658854203</v>
      </c>
      <c r="D754">
        <v>19.5185241699219</v>
      </c>
      <c r="E754">
        <v>79.9973551432292</v>
      </c>
      <c r="F754">
        <v>69.750716145833294</v>
      </c>
      <c r="G754">
        <v>57.444278971354201</v>
      </c>
      <c r="H754">
        <v>9.0033508300781193</v>
      </c>
      <c r="I754">
        <v>104.331087239583</v>
      </c>
      <c r="J754">
        <v>3.4988924662272098</v>
      </c>
      <c r="K754">
        <v>455.70833333333297</v>
      </c>
      <c r="L754">
        <v>167.78772786458299</v>
      </c>
      <c r="M754">
        <v>166.534749348958</v>
      </c>
      <c r="N754">
        <v>164.12089843749999</v>
      </c>
      <c r="O754">
        <v>145.29388020833301</v>
      </c>
      <c r="P754">
        <v>132.61747233072899</v>
      </c>
      <c r="Q754">
        <v>134.97931315104199</v>
      </c>
      <c r="R754">
        <v>26.65576171875</v>
      </c>
      <c r="S754">
        <v>5.1527949015299503</v>
      </c>
      <c r="T754">
        <v>129.04676106770799</v>
      </c>
      <c r="U754">
        <v>128.082438151042</v>
      </c>
      <c r="V754">
        <v>89.621695963541697</v>
      </c>
      <c r="W754">
        <v>90.7646484375</v>
      </c>
      <c r="X754">
        <v>126.630216471354</v>
      </c>
      <c r="Y754">
        <v>9.0033508300781193</v>
      </c>
      <c r="Z754">
        <v>283.96048177083298</v>
      </c>
    </row>
    <row r="755" spans="1:26" x14ac:dyDescent="0.25">
      <c r="A755">
        <v>26.5263549804687</v>
      </c>
      <c r="B755">
        <v>19.398937988281201</v>
      </c>
      <c r="C755">
        <v>88.518977864583306</v>
      </c>
      <c r="D755">
        <v>21.830059814453101</v>
      </c>
      <c r="E755">
        <v>75.0247395833333</v>
      </c>
      <c r="F755">
        <v>73.970939127604197</v>
      </c>
      <c r="G755">
        <v>61.9903157552083</v>
      </c>
      <c r="H755">
        <v>10.2013529459635</v>
      </c>
      <c r="I755">
        <v>106.036564127604</v>
      </c>
      <c r="J755">
        <v>2.4991348266601601</v>
      </c>
      <c r="K755">
        <v>492.14928385416698</v>
      </c>
      <c r="L755">
        <v>168.302978515625</v>
      </c>
      <c r="M755">
        <v>166.74663085937499</v>
      </c>
      <c r="N755">
        <v>164.38375651041699</v>
      </c>
      <c r="O755">
        <v>148.41645507812501</v>
      </c>
      <c r="P755">
        <v>132.86812337239601</v>
      </c>
      <c r="Q755">
        <v>177.65460611979199</v>
      </c>
      <c r="R755">
        <v>27.9179056803385</v>
      </c>
      <c r="S755">
        <v>5.9416905721028597</v>
      </c>
      <c r="T755">
        <v>127.927823893229</v>
      </c>
      <c r="U755">
        <v>126.566365559896</v>
      </c>
      <c r="V755">
        <v>99.077783203124994</v>
      </c>
      <c r="W755">
        <v>87.549007161458306</v>
      </c>
      <c r="X755">
        <v>126.95811360677099</v>
      </c>
      <c r="Y755">
        <v>10.202446492512999</v>
      </c>
      <c r="Z755">
        <v>248.816389973958</v>
      </c>
    </row>
    <row r="756" spans="1:26" x14ac:dyDescent="0.25">
      <c r="A756">
        <v>23.754392496744799</v>
      </c>
      <c r="B756">
        <v>24.813785807291701</v>
      </c>
      <c r="C756">
        <v>103.780297851562</v>
      </c>
      <c r="D756">
        <v>26.990138753255199</v>
      </c>
      <c r="E756">
        <v>75.002514648437497</v>
      </c>
      <c r="F756">
        <v>93.007340494791706</v>
      </c>
      <c r="G756">
        <v>80.025992838541697</v>
      </c>
      <c r="H756">
        <v>11.878571573893201</v>
      </c>
      <c r="I756">
        <v>119.057283528646</v>
      </c>
      <c r="J756">
        <v>1.99272753397624</v>
      </c>
      <c r="K756">
        <v>634.31334635416704</v>
      </c>
      <c r="L756">
        <v>171.143538411458</v>
      </c>
      <c r="M756">
        <v>169.312825520833</v>
      </c>
      <c r="N756">
        <v>163.971907552083</v>
      </c>
      <c r="O756">
        <v>138.16010742187501</v>
      </c>
      <c r="P756">
        <v>132.89895833333301</v>
      </c>
      <c r="Q756">
        <v>136.175301106771</v>
      </c>
      <c r="R756">
        <v>29.9935913085938</v>
      </c>
      <c r="S756">
        <v>6.4227778116862</v>
      </c>
      <c r="T756">
        <v>128.70822753906199</v>
      </c>
      <c r="U756">
        <v>126.890250651042</v>
      </c>
      <c r="V756">
        <v>110.235888671875</v>
      </c>
      <c r="W756">
        <v>85.868961588541694</v>
      </c>
      <c r="X756">
        <v>129.13178710937501</v>
      </c>
      <c r="Y756">
        <v>11.878571573893201</v>
      </c>
      <c r="Z756">
        <v>438.905013020833</v>
      </c>
    </row>
    <row r="757" spans="1:26" x14ac:dyDescent="0.25">
      <c r="A757">
        <v>26.582423909505199</v>
      </c>
      <c r="B757">
        <v>27.9957478841146</v>
      </c>
      <c r="C757">
        <v>104.363728841146</v>
      </c>
      <c r="D757">
        <v>27.426359049479199</v>
      </c>
      <c r="E757">
        <v>75.0013020833333</v>
      </c>
      <c r="F757">
        <v>95.079565429687506</v>
      </c>
      <c r="G757">
        <v>77.781665039062503</v>
      </c>
      <c r="H757">
        <v>15.368406168619799</v>
      </c>
      <c r="I757">
        <v>120.26479492187499</v>
      </c>
      <c r="J757">
        <v>2.9955980936686202</v>
      </c>
      <c r="K757">
        <v>616.19863281250002</v>
      </c>
      <c r="L757">
        <v>171.969498697917</v>
      </c>
      <c r="M757">
        <v>170.005777994792</v>
      </c>
      <c r="N757">
        <v>164.163834635417</v>
      </c>
      <c r="O757">
        <v>137.488932291667</v>
      </c>
      <c r="P757">
        <v>133.116544596354</v>
      </c>
      <c r="Q757">
        <v>180.23434244791699</v>
      </c>
      <c r="R757">
        <v>29.9935913085938</v>
      </c>
      <c r="S757">
        <v>7.4684982299804696</v>
      </c>
      <c r="T757">
        <v>128.89133300781199</v>
      </c>
      <c r="U757">
        <v>127.018017578125</v>
      </c>
      <c r="V757">
        <v>48.830297851562499</v>
      </c>
      <c r="W757">
        <v>89.3201904296875</v>
      </c>
      <c r="X757">
        <v>128.54936523437499</v>
      </c>
      <c r="Y757">
        <v>15.368406168619799</v>
      </c>
      <c r="Z757">
        <v>341.47617187499998</v>
      </c>
    </row>
    <row r="758" spans="1:26" x14ac:dyDescent="0.25">
      <c r="A758">
        <v>26.589424641927099</v>
      </c>
      <c r="B758">
        <v>23.216446940104198</v>
      </c>
      <c r="C758">
        <v>104.36289876302099</v>
      </c>
      <c r="D758">
        <v>27.414473470052101</v>
      </c>
      <c r="E758">
        <v>75.003727213541694</v>
      </c>
      <c r="F758">
        <v>94.105297851562497</v>
      </c>
      <c r="G758">
        <v>77.772355143229206</v>
      </c>
      <c r="H758">
        <v>14.286908976236999</v>
      </c>
      <c r="I758">
        <v>121.690519205729</v>
      </c>
      <c r="J758">
        <v>2.9929606119791701</v>
      </c>
      <c r="K758">
        <v>616.48020833333305</v>
      </c>
      <c r="L758">
        <v>171.940901692708</v>
      </c>
      <c r="M758">
        <v>169.99783528645801</v>
      </c>
      <c r="N758">
        <v>164.12415364583299</v>
      </c>
      <c r="O758">
        <v>137.76126302083301</v>
      </c>
      <c r="P758">
        <v>133.091707356771</v>
      </c>
      <c r="Q758">
        <v>180.12158203125</v>
      </c>
      <c r="R758">
        <v>29.9935913085938</v>
      </c>
      <c r="S758">
        <v>9.22601013183594</v>
      </c>
      <c r="T758">
        <v>129.04879557291699</v>
      </c>
      <c r="U758">
        <v>127.221459960937</v>
      </c>
      <c r="V758">
        <v>51.885217285156202</v>
      </c>
      <c r="W758">
        <v>89.641227213541697</v>
      </c>
      <c r="X758">
        <v>128.718912760417</v>
      </c>
      <c r="Y758">
        <v>14.286908976236999</v>
      </c>
      <c r="Z758">
        <v>288.69443359374998</v>
      </c>
    </row>
    <row r="759" spans="1:26" x14ac:dyDescent="0.25">
      <c r="A759">
        <v>23.496187337239601</v>
      </c>
      <c r="B759">
        <v>59.673657226562497</v>
      </c>
      <c r="C759">
        <v>89.646053059895806</v>
      </c>
      <c r="D759">
        <v>21.860620117187501</v>
      </c>
      <c r="E759">
        <v>79.989086914062497</v>
      </c>
      <c r="F759">
        <v>79.421378580729197</v>
      </c>
      <c r="G759">
        <v>66.149987792968702</v>
      </c>
      <c r="H759">
        <v>9.1807017008463507</v>
      </c>
      <c r="I759">
        <v>108.984651692708</v>
      </c>
      <c r="J759">
        <v>3.9957448323567699</v>
      </c>
      <c r="K759">
        <v>524.06399739583298</v>
      </c>
      <c r="L759">
        <v>169.25522460937501</v>
      </c>
      <c r="M759">
        <v>167.82913411458301</v>
      </c>
      <c r="N759">
        <v>164.00395507812499</v>
      </c>
      <c r="O759">
        <v>142.029134114583</v>
      </c>
      <c r="P759">
        <v>132.823649088542</v>
      </c>
      <c r="Q759">
        <v>135.69739583333299</v>
      </c>
      <c r="R759">
        <v>24.140445963541701</v>
      </c>
      <c r="S759">
        <v>5.25437215169271</v>
      </c>
      <c r="T759">
        <v>129.45080566406199</v>
      </c>
      <c r="U759">
        <v>128.140218098958</v>
      </c>
      <c r="V759">
        <v>87.067244466145794</v>
      </c>
      <c r="W759">
        <v>92.0516357421875</v>
      </c>
      <c r="X759">
        <v>127.367936197917</v>
      </c>
      <c r="Y759">
        <v>9.1807017008463507</v>
      </c>
      <c r="Z759">
        <v>431.79215494791703</v>
      </c>
    </row>
    <row r="760" spans="1:26" x14ac:dyDescent="0.25">
      <c r="A760">
        <v>23.476839192708301</v>
      </c>
      <c r="B760">
        <v>61.3118896484375</v>
      </c>
      <c r="C760">
        <v>91.293937174479197</v>
      </c>
      <c r="D760">
        <v>22.168672688802101</v>
      </c>
      <c r="E760">
        <v>79.992651367187506</v>
      </c>
      <c r="F760">
        <v>81.450341796874994</v>
      </c>
      <c r="G760">
        <v>67.817163085937494</v>
      </c>
      <c r="H760">
        <v>9.3005126953125004</v>
      </c>
      <c r="I760">
        <v>110.432747395833</v>
      </c>
      <c r="J760">
        <v>3.9958745320637998</v>
      </c>
      <c r="K760">
        <v>537.16621093749995</v>
      </c>
      <c r="L760">
        <v>169.47057291666701</v>
      </c>
      <c r="M760">
        <v>168.03299153645801</v>
      </c>
      <c r="N760">
        <v>164.03510742187501</v>
      </c>
      <c r="O760">
        <v>141.94233398437501</v>
      </c>
      <c r="P760">
        <v>132.99472656250001</v>
      </c>
      <c r="Q760">
        <v>135.86083984375</v>
      </c>
      <c r="R760">
        <v>24.439219156901</v>
      </c>
      <c r="S760">
        <v>4.5445576985677096</v>
      </c>
      <c r="T760">
        <v>129.51020507812501</v>
      </c>
      <c r="U760">
        <v>128.111328125</v>
      </c>
      <c r="V760">
        <v>88.370515950520797</v>
      </c>
      <c r="W760">
        <v>92.720149739583306</v>
      </c>
      <c r="X760">
        <v>127.783658854167</v>
      </c>
      <c r="Y760">
        <v>9.3005126953125004</v>
      </c>
      <c r="Z760">
        <v>460.91292317708297</v>
      </c>
    </row>
    <row r="761" spans="1:26" x14ac:dyDescent="0.25">
      <c r="A761">
        <v>23.754073079427101</v>
      </c>
      <c r="B761">
        <v>62.783186848958302</v>
      </c>
      <c r="C761">
        <v>93.360017903645797</v>
      </c>
      <c r="D761">
        <v>22.769020589192699</v>
      </c>
      <c r="E761">
        <v>79.9796142578125</v>
      </c>
      <c r="F761">
        <v>83.6533610026042</v>
      </c>
      <c r="G761">
        <v>69.6061604817708</v>
      </c>
      <c r="H761">
        <v>10.3717885335286</v>
      </c>
      <c r="I761">
        <v>111.78828125</v>
      </c>
      <c r="J761">
        <v>3.9974309285481802</v>
      </c>
      <c r="K761">
        <v>551.18639322916704</v>
      </c>
      <c r="L761">
        <v>169.74443359374999</v>
      </c>
      <c r="M761">
        <v>168.34734700520801</v>
      </c>
      <c r="N761">
        <v>163.97607421875</v>
      </c>
      <c r="O761">
        <v>141.14659830729201</v>
      </c>
      <c r="P761">
        <v>133.075838216146</v>
      </c>
      <c r="Q761">
        <v>136.051350911458</v>
      </c>
      <c r="R761">
        <v>25.122916666666701</v>
      </c>
      <c r="S761">
        <v>4.8184611002604196</v>
      </c>
      <c r="T761">
        <v>129.62576497395801</v>
      </c>
      <c r="U761">
        <v>128.209790039062</v>
      </c>
      <c r="V761">
        <v>87.631193033854203</v>
      </c>
      <c r="W761">
        <v>92.778336588541706</v>
      </c>
      <c r="X761">
        <v>127.935498046875</v>
      </c>
      <c r="Y761">
        <v>10.3717885335286</v>
      </c>
      <c r="Z761">
        <v>447.36878255208302</v>
      </c>
    </row>
    <row r="762" spans="1:26" x14ac:dyDescent="0.25">
      <c r="A762">
        <v>23.497332763671899</v>
      </c>
      <c r="B762">
        <v>61.812190755208299</v>
      </c>
      <c r="C762">
        <v>91.965763346354194</v>
      </c>
      <c r="D762">
        <v>22.392079671224</v>
      </c>
      <c r="E762">
        <v>79.983390299479197</v>
      </c>
      <c r="F762">
        <v>82.270532226562494</v>
      </c>
      <c r="G762">
        <v>68.4686279296875</v>
      </c>
      <c r="H762">
        <v>10.0904164632161</v>
      </c>
      <c r="I762">
        <v>110.21861165364599</v>
      </c>
      <c r="J762">
        <v>3.9931073506673198</v>
      </c>
      <c r="K762">
        <v>542.18317057291699</v>
      </c>
      <c r="L762">
        <v>169.59707031249999</v>
      </c>
      <c r="M762">
        <v>168.13129882812501</v>
      </c>
      <c r="N762">
        <v>163.97425130208299</v>
      </c>
      <c r="O762">
        <v>141.60476888020801</v>
      </c>
      <c r="P762">
        <v>132.994620768229</v>
      </c>
      <c r="Q762">
        <v>135.932381184896</v>
      </c>
      <c r="R762">
        <v>24.454429117838501</v>
      </c>
      <c r="S762">
        <v>4.6910217285156204</v>
      </c>
      <c r="T762">
        <v>129.61966145833301</v>
      </c>
      <c r="U762">
        <v>128.200032552083</v>
      </c>
      <c r="V762">
        <v>87.8667805989583</v>
      </c>
      <c r="W762">
        <v>92.756770833333306</v>
      </c>
      <c r="X762">
        <v>127.862630208333</v>
      </c>
      <c r="Y762">
        <v>10.0904164632161</v>
      </c>
      <c r="Z762">
        <v>455.79140625000002</v>
      </c>
    </row>
    <row r="763" spans="1:26" x14ac:dyDescent="0.25">
      <c r="A763">
        <v>27.526715087890601</v>
      </c>
      <c r="B763">
        <v>13.699809773763</v>
      </c>
      <c r="C763">
        <v>103.905297851562</v>
      </c>
      <c r="D763">
        <v>25.8847045898438</v>
      </c>
      <c r="E763">
        <v>54.003238932291701</v>
      </c>
      <c r="F763">
        <v>87.588647460937494</v>
      </c>
      <c r="G763">
        <v>76.380810546874997</v>
      </c>
      <c r="H763">
        <v>10.213481648763</v>
      </c>
      <c r="I763">
        <v>103.34482421875001</v>
      </c>
      <c r="J763">
        <v>1.5080673217773399</v>
      </c>
      <c r="K763">
        <v>608.18984375000002</v>
      </c>
      <c r="L763">
        <v>167.59750976562501</v>
      </c>
      <c r="M763">
        <v>165.325113932292</v>
      </c>
      <c r="N763">
        <v>157.61736653645801</v>
      </c>
      <c r="O763">
        <v>132.278580729167</v>
      </c>
      <c r="P763">
        <v>128.649910481771</v>
      </c>
      <c r="Q763">
        <v>172.857421875</v>
      </c>
      <c r="R763">
        <v>29.9935913085938</v>
      </c>
      <c r="S763">
        <v>8.2964197794596295</v>
      </c>
      <c r="T763">
        <v>123.886596679688</v>
      </c>
      <c r="U763">
        <v>120.60992838541701</v>
      </c>
      <c r="V763">
        <v>46.943554687499997</v>
      </c>
      <c r="W763">
        <v>90.427742513020803</v>
      </c>
      <c r="X763">
        <v>128.99755859375</v>
      </c>
      <c r="Y763">
        <v>10.201225789387999</v>
      </c>
      <c r="Z763">
        <v>330.04749348958302</v>
      </c>
    </row>
    <row r="764" spans="1:26" x14ac:dyDescent="0.25">
      <c r="A764">
        <v>27.4713439941406</v>
      </c>
      <c r="B764">
        <v>20.278379313151</v>
      </c>
      <c r="C764">
        <v>105.01722819010401</v>
      </c>
      <c r="D764">
        <v>25.778297932942699</v>
      </c>
      <c r="E764">
        <v>53.9909871419271</v>
      </c>
      <c r="F764">
        <v>89.027034505208306</v>
      </c>
      <c r="G764">
        <v>77.548600260416706</v>
      </c>
      <c r="H764">
        <v>10.285133870442699</v>
      </c>
      <c r="I764">
        <v>104.999951171875</v>
      </c>
      <c r="J764">
        <v>1.5037005106608099</v>
      </c>
      <c r="K764">
        <v>617.42988281249995</v>
      </c>
      <c r="L764">
        <v>167.728190104167</v>
      </c>
      <c r="M764">
        <v>165.44663085937501</v>
      </c>
      <c r="N764">
        <v>157.44444986979201</v>
      </c>
      <c r="O764">
        <v>132.346761067708</v>
      </c>
      <c r="P764">
        <v>128.76206054687501</v>
      </c>
      <c r="Q764">
        <v>173.086507161458</v>
      </c>
      <c r="R764">
        <v>29.9935913085938</v>
      </c>
      <c r="S764">
        <v>9.5325968424479193</v>
      </c>
      <c r="T764">
        <v>123.902058919271</v>
      </c>
      <c r="U764">
        <v>120.81540527343699</v>
      </c>
      <c r="V764">
        <v>53.3308919270833</v>
      </c>
      <c r="W764">
        <v>91.567846679687506</v>
      </c>
      <c r="X764">
        <v>129.229085286458</v>
      </c>
      <c r="Y764">
        <v>10.294796752929701</v>
      </c>
      <c r="Z764">
        <v>364.68499348958301</v>
      </c>
    </row>
    <row r="765" spans="1:26" x14ac:dyDescent="0.25">
      <c r="A765">
        <v>27.475736490885399</v>
      </c>
      <c r="B765">
        <v>23.196101888020799</v>
      </c>
      <c r="C765">
        <v>104.745084635417</v>
      </c>
      <c r="D765">
        <v>25.563380940755199</v>
      </c>
      <c r="E765">
        <v>53.977954101562503</v>
      </c>
      <c r="F765">
        <v>88.996508789062503</v>
      </c>
      <c r="G765">
        <v>77.2641194661458</v>
      </c>
      <c r="H765">
        <v>10.520127360026001</v>
      </c>
      <c r="I765">
        <v>104.318880208333</v>
      </c>
      <c r="J765">
        <v>1.5041329701741499</v>
      </c>
      <c r="K765">
        <v>614.77207031249998</v>
      </c>
      <c r="L765">
        <v>167.64972330729199</v>
      </c>
      <c r="M765">
        <v>165.331624348958</v>
      </c>
      <c r="N765">
        <v>157.47986653645799</v>
      </c>
      <c r="O765">
        <v>132.38197428385399</v>
      </c>
      <c r="P765">
        <v>128.771329752604</v>
      </c>
      <c r="Q765">
        <v>173.066666666667</v>
      </c>
      <c r="R765">
        <v>29.9935913085938</v>
      </c>
      <c r="S765">
        <v>8.7978973388671893</v>
      </c>
      <c r="T765">
        <v>123.901652018229</v>
      </c>
      <c r="U765">
        <v>120.79099121093699</v>
      </c>
      <c r="V765">
        <v>51.202457682291701</v>
      </c>
      <c r="W765">
        <v>90.719482421875</v>
      </c>
      <c r="X765">
        <v>129.94451497395801</v>
      </c>
      <c r="Y765">
        <v>10.535357666015599</v>
      </c>
      <c r="Z765">
        <v>364.16617838541703</v>
      </c>
    </row>
    <row r="766" spans="1:26" x14ac:dyDescent="0.25">
      <c r="A766">
        <v>27.465043131510399</v>
      </c>
      <c r="B766">
        <v>23.559120686848999</v>
      </c>
      <c r="C766">
        <v>104.884269205729</v>
      </c>
      <c r="D766">
        <v>25.749149576822902</v>
      </c>
      <c r="E766">
        <v>53.984936523437497</v>
      </c>
      <c r="F766">
        <v>89.177669270833306</v>
      </c>
      <c r="G766">
        <v>77.4148763020833</v>
      </c>
      <c r="H766">
        <v>11.4132130940755</v>
      </c>
      <c r="I766">
        <v>106.664225260417</v>
      </c>
      <c r="J766">
        <v>1.50063095092773</v>
      </c>
      <c r="K766">
        <v>616.58561197916697</v>
      </c>
      <c r="L766">
        <v>167.71404622395801</v>
      </c>
      <c r="M766">
        <v>165.489274088542</v>
      </c>
      <c r="N766">
        <v>157.46878255208301</v>
      </c>
      <c r="O766">
        <v>132.230143229167</v>
      </c>
      <c r="P766">
        <v>128.837166341146</v>
      </c>
      <c r="Q766">
        <v>173.182373046875</v>
      </c>
      <c r="R766">
        <v>29.9935913085938</v>
      </c>
      <c r="S766">
        <v>10.668173217773401</v>
      </c>
      <c r="T766">
        <v>123.944783528646</v>
      </c>
      <c r="U766">
        <v>120.86789550781199</v>
      </c>
      <c r="V766">
        <v>54.215059407552097</v>
      </c>
      <c r="W766">
        <v>91.382307942708294</v>
      </c>
      <c r="X766">
        <v>127.371492513021</v>
      </c>
      <c r="Y766">
        <v>11.421451822916699</v>
      </c>
      <c r="Z766">
        <v>416.94742838541703</v>
      </c>
    </row>
    <row r="767" spans="1:26" x14ac:dyDescent="0.25">
      <c r="A767">
        <v>27.4904378255208</v>
      </c>
      <c r="B767">
        <v>17.191839599609398</v>
      </c>
      <c r="C767">
        <v>105.05439453125</v>
      </c>
      <c r="D767">
        <v>25.8413289388021</v>
      </c>
      <c r="E767">
        <v>54.010432942708299</v>
      </c>
      <c r="F767">
        <v>88.990706380208294</v>
      </c>
      <c r="G767">
        <v>77.566658528645803</v>
      </c>
      <c r="H767">
        <v>10.342445882161501</v>
      </c>
      <c r="I767">
        <v>104.54929199218699</v>
      </c>
      <c r="J767">
        <v>1.5087158203125</v>
      </c>
      <c r="K767">
        <v>617.55520833333298</v>
      </c>
      <c r="L767">
        <v>167.782731119792</v>
      </c>
      <c r="M767">
        <v>165.501481119792</v>
      </c>
      <c r="N767">
        <v>157.57421875</v>
      </c>
      <c r="O767">
        <v>132.203369140625</v>
      </c>
      <c r="P767">
        <v>128.76552734374999</v>
      </c>
      <c r="Q767">
        <v>173.02698567708299</v>
      </c>
      <c r="R767">
        <v>29.9935913085938</v>
      </c>
      <c r="S767">
        <v>8.6816914876302107</v>
      </c>
      <c r="T767">
        <v>123.910603841146</v>
      </c>
      <c r="U767">
        <v>120.786922200521</v>
      </c>
      <c r="V767">
        <v>51.012036132812497</v>
      </c>
      <c r="W767">
        <v>91.150374348958294</v>
      </c>
      <c r="X767">
        <v>128.91298828124999</v>
      </c>
      <c r="Y767">
        <v>10.339165242512999</v>
      </c>
      <c r="Z767">
        <v>373.450423177083</v>
      </c>
    </row>
    <row r="768" spans="1:26" x14ac:dyDescent="0.25">
      <c r="A768">
        <v>27.487827555338502</v>
      </c>
      <c r="B768">
        <v>21.110976155599001</v>
      </c>
      <c r="C768">
        <v>105.01869303385401</v>
      </c>
      <c r="D768">
        <v>25.6802368164062</v>
      </c>
      <c r="E768">
        <v>54.000390625000001</v>
      </c>
      <c r="F768">
        <v>89.002457682291706</v>
      </c>
      <c r="G768">
        <v>77.532983398437494</v>
      </c>
      <c r="H768">
        <v>10.3491587320964</v>
      </c>
      <c r="I768">
        <v>105.99790852864599</v>
      </c>
      <c r="J768">
        <v>1.5073754628499301</v>
      </c>
      <c r="K768">
        <v>617.50110677083296</v>
      </c>
      <c r="L768">
        <v>167.76695963541701</v>
      </c>
      <c r="M768">
        <v>165.479817708333</v>
      </c>
      <c r="N768">
        <v>157.49197591145801</v>
      </c>
      <c r="O768">
        <v>132.33505859375001</v>
      </c>
      <c r="P768">
        <v>128.77712402343701</v>
      </c>
      <c r="Q768">
        <v>173.06555989583299</v>
      </c>
      <c r="R768">
        <v>29.9935913085938</v>
      </c>
      <c r="S768">
        <v>10.3582214355469</v>
      </c>
      <c r="T768">
        <v>123.969604492188</v>
      </c>
      <c r="U768">
        <v>120.835750325521</v>
      </c>
      <c r="V768">
        <v>53.537186686197899</v>
      </c>
      <c r="W768">
        <v>91.477514648437506</v>
      </c>
      <c r="X768">
        <v>129.067366536458</v>
      </c>
      <c r="Y768">
        <v>10.3630666097005</v>
      </c>
      <c r="Z768">
        <v>363.44951171874999</v>
      </c>
    </row>
    <row r="769" spans="1:26" x14ac:dyDescent="0.25">
      <c r="A769">
        <v>27.491455078125</v>
      </c>
      <c r="B769">
        <v>22.052115885416701</v>
      </c>
      <c r="C769">
        <v>105.052612304688</v>
      </c>
      <c r="D769">
        <v>25.740972900390599</v>
      </c>
      <c r="E769">
        <v>53.988354492187497</v>
      </c>
      <c r="F769">
        <v>89.068082682291703</v>
      </c>
      <c r="G769">
        <v>77.5511474609375</v>
      </c>
      <c r="H769">
        <v>10.426735432942699</v>
      </c>
      <c r="I769">
        <v>104.942985026042</v>
      </c>
      <c r="J769">
        <v>1.5082834879557301</v>
      </c>
      <c r="K769">
        <v>616.83092447916704</v>
      </c>
      <c r="L769">
        <v>167.79108072916699</v>
      </c>
      <c r="M769">
        <v>165.47991536458301</v>
      </c>
      <c r="N769">
        <v>157.536149088542</v>
      </c>
      <c r="O769">
        <v>132.29496256510399</v>
      </c>
      <c r="P769">
        <v>128.80002441406199</v>
      </c>
      <c r="Q769">
        <v>173.039290364583</v>
      </c>
      <c r="R769">
        <v>29.9935913085938</v>
      </c>
      <c r="S769">
        <v>10.1364237467448</v>
      </c>
      <c r="T769">
        <v>124.060343424479</v>
      </c>
      <c r="U769">
        <v>120.93503417968699</v>
      </c>
      <c r="V769">
        <v>50.352465820312503</v>
      </c>
      <c r="W769">
        <v>91.606502278645806</v>
      </c>
      <c r="X769">
        <v>129.06156412760399</v>
      </c>
      <c r="Y769">
        <v>10.437389119466101</v>
      </c>
      <c r="Z769">
        <v>373.33850911458302</v>
      </c>
    </row>
    <row r="770" spans="1:26" x14ac:dyDescent="0.25">
      <c r="A770">
        <v>27.523533121744801</v>
      </c>
      <c r="B770">
        <v>19.887691243489598</v>
      </c>
      <c r="C770">
        <v>105.086409505208</v>
      </c>
      <c r="D770">
        <v>25.709313964843702</v>
      </c>
      <c r="E770">
        <v>54.002811686197902</v>
      </c>
      <c r="F770">
        <v>88.991772460937497</v>
      </c>
      <c r="G770">
        <v>77.562890624999994</v>
      </c>
      <c r="H770">
        <v>10.317401123046899</v>
      </c>
      <c r="I770">
        <v>104.71612955729201</v>
      </c>
      <c r="J770">
        <v>1.5031384785970101</v>
      </c>
      <c r="K770">
        <v>617.53079427083298</v>
      </c>
      <c r="L770">
        <v>167.70416666666699</v>
      </c>
      <c r="M770">
        <v>165.438395182292</v>
      </c>
      <c r="N770">
        <v>157.52862955729199</v>
      </c>
      <c r="O770">
        <v>132.359383138021</v>
      </c>
      <c r="P770">
        <v>128.747403971354</v>
      </c>
      <c r="Q770">
        <v>173.08050130208301</v>
      </c>
      <c r="R770">
        <v>29.9935913085938</v>
      </c>
      <c r="S770">
        <v>9.09154968261719</v>
      </c>
      <c r="T770">
        <v>123.901245117188</v>
      </c>
      <c r="U770">
        <v>120.83127441406199</v>
      </c>
      <c r="V770">
        <v>53.480627441406199</v>
      </c>
      <c r="W770">
        <v>91.575984700520806</v>
      </c>
      <c r="X770">
        <v>129.23376464843801</v>
      </c>
      <c r="Y770">
        <v>10.330571492513</v>
      </c>
      <c r="Z770">
        <v>369.03336588541703</v>
      </c>
    </row>
    <row r="771" spans="1:26" x14ac:dyDescent="0.25">
      <c r="A771">
        <v>27.4867451985677</v>
      </c>
      <c r="B771">
        <v>20.048219807942701</v>
      </c>
      <c r="C771">
        <v>104.129899088542</v>
      </c>
      <c r="D771">
        <v>25.273476155598999</v>
      </c>
      <c r="E771">
        <v>75.013273111979203</v>
      </c>
      <c r="F771">
        <v>90.498380533854203</v>
      </c>
      <c r="G771">
        <v>76.6534423828125</v>
      </c>
      <c r="H771">
        <v>13.1105448404948</v>
      </c>
      <c r="I771">
        <v>117.568489583333</v>
      </c>
      <c r="J771">
        <v>1.5139039357503301</v>
      </c>
      <c r="K771">
        <v>607.48430989583301</v>
      </c>
      <c r="L771">
        <v>170.85493164062501</v>
      </c>
      <c r="M771">
        <v>169.03216145833301</v>
      </c>
      <c r="N771">
        <v>164.07734375000001</v>
      </c>
      <c r="O771">
        <v>138.303385416667</v>
      </c>
      <c r="P771">
        <v>132.88674316406201</v>
      </c>
      <c r="Q771">
        <v>178.40667317708301</v>
      </c>
      <c r="R771">
        <v>29.9935913085938</v>
      </c>
      <c r="S771">
        <v>8.1039326985677107</v>
      </c>
      <c r="T771">
        <v>128.84738769531199</v>
      </c>
      <c r="U771">
        <v>127.04853515625</v>
      </c>
      <c r="V771">
        <v>54.458789062500003</v>
      </c>
      <c r="W771">
        <v>91.9372965494792</v>
      </c>
      <c r="X771">
        <v>130.33571777343701</v>
      </c>
      <c r="Y771">
        <v>13.099179077148399</v>
      </c>
      <c r="Z771">
        <v>370.74954427083298</v>
      </c>
    </row>
    <row r="772" spans="1:26" x14ac:dyDescent="0.25">
      <c r="A772">
        <v>27.510740152994799</v>
      </c>
      <c r="B772">
        <v>20.3216145833333</v>
      </c>
      <c r="C772">
        <v>103.71111653645799</v>
      </c>
      <c r="D772">
        <v>25.1199645996094</v>
      </c>
      <c r="E772">
        <v>74.994539388020797</v>
      </c>
      <c r="F772">
        <v>90.505403645833297</v>
      </c>
      <c r="G772">
        <v>76.207511393229197</v>
      </c>
      <c r="H772">
        <v>13.594362386067701</v>
      </c>
      <c r="I772">
        <v>116.698201497396</v>
      </c>
      <c r="J772">
        <v>1.5017982482910199</v>
      </c>
      <c r="K772">
        <v>603.99199218750005</v>
      </c>
      <c r="L772">
        <v>170.78115234374999</v>
      </c>
      <c r="M772">
        <v>169.021256510417</v>
      </c>
      <c r="N772">
        <v>164.20424804687499</v>
      </c>
      <c r="O772">
        <v>138.603499348958</v>
      </c>
      <c r="P772">
        <v>132.91411946614599</v>
      </c>
      <c r="Q772">
        <v>178.40952148437501</v>
      </c>
      <c r="R772">
        <v>29.9935913085938</v>
      </c>
      <c r="S772">
        <v>7.8012298583984396</v>
      </c>
      <c r="T772">
        <v>128.85227050781199</v>
      </c>
      <c r="U772">
        <v>127.0265625</v>
      </c>
      <c r="V772">
        <v>54.0653279622396</v>
      </c>
      <c r="W772">
        <v>91.903531901041703</v>
      </c>
      <c r="X772">
        <v>130.31189778645799</v>
      </c>
      <c r="Y772">
        <v>13.5890736897786</v>
      </c>
      <c r="Z772">
        <v>394.63333333333298</v>
      </c>
    </row>
    <row r="773" spans="1:26" x14ac:dyDescent="0.25">
      <c r="A773">
        <v>27.284039306640601</v>
      </c>
      <c r="B773">
        <v>22.112593587239601</v>
      </c>
      <c r="C773">
        <v>102.097485351562</v>
      </c>
      <c r="D773">
        <v>25.124961344401001</v>
      </c>
      <c r="E773">
        <v>74.9978841145833</v>
      </c>
      <c r="F773">
        <v>89.036344401041703</v>
      </c>
      <c r="G773">
        <v>74.808138020833297</v>
      </c>
      <c r="H773">
        <v>13.7721201578776</v>
      </c>
      <c r="I773">
        <v>116.237377929687</v>
      </c>
      <c r="J773">
        <v>1.5014523824056001</v>
      </c>
      <c r="K773">
        <v>592.95716145833296</v>
      </c>
      <c r="L773">
        <v>170.72955729166699</v>
      </c>
      <c r="M773">
        <v>168.95887044270799</v>
      </c>
      <c r="N773">
        <v>164.480143229167</v>
      </c>
      <c r="O773">
        <v>140.121175130208</v>
      </c>
      <c r="P773">
        <v>132.94577636718699</v>
      </c>
      <c r="Q773">
        <v>178.15978190104201</v>
      </c>
      <c r="R773">
        <v>29.9935913085938</v>
      </c>
      <c r="S773">
        <v>7.2845662434895804</v>
      </c>
      <c r="T773">
        <v>128.70619303385399</v>
      </c>
      <c r="U773">
        <v>126.919547526042</v>
      </c>
      <c r="V773">
        <v>47.471695963541698</v>
      </c>
      <c r="W773">
        <v>91.825406901041703</v>
      </c>
      <c r="X773">
        <v>129.91530761718701</v>
      </c>
      <c r="Y773">
        <v>13.759865315755199</v>
      </c>
      <c r="Z773">
        <v>325.512955729167</v>
      </c>
    </row>
    <row r="774" spans="1:26" x14ac:dyDescent="0.25">
      <c r="A774">
        <v>27.517167154947899</v>
      </c>
      <c r="B774">
        <v>15.073295084635401</v>
      </c>
      <c r="C774">
        <v>87.196769205729197</v>
      </c>
      <c r="D774">
        <v>20.074851481119801</v>
      </c>
      <c r="E774">
        <v>63.0122884114583</v>
      </c>
      <c r="F774">
        <v>70.007348632812494</v>
      </c>
      <c r="G774">
        <v>59.665771484375</v>
      </c>
      <c r="H774">
        <v>9.04116007486979</v>
      </c>
      <c r="I774">
        <v>94.831689453124994</v>
      </c>
      <c r="J774">
        <v>1.5041329701741499</v>
      </c>
      <c r="K774">
        <v>474.48177083333297</v>
      </c>
      <c r="L774">
        <v>165.392594401042</v>
      </c>
      <c r="M774">
        <v>163.74638671874999</v>
      </c>
      <c r="N774">
        <v>161.48813476562501</v>
      </c>
      <c r="O774">
        <v>141.20867513020801</v>
      </c>
      <c r="P774">
        <v>129.47495117187501</v>
      </c>
      <c r="Q774">
        <v>173.22482096354199</v>
      </c>
      <c r="R774">
        <v>28.614510091145799</v>
      </c>
      <c r="S774">
        <v>6.9899597167968803</v>
      </c>
      <c r="T774">
        <v>124.71380208333299</v>
      </c>
      <c r="U774">
        <v>122.938549804687</v>
      </c>
      <c r="V774">
        <v>50.681640625</v>
      </c>
      <c r="W774">
        <v>90.181982421875006</v>
      </c>
      <c r="X774">
        <v>129.499178059896</v>
      </c>
      <c r="Y774">
        <v>9.04866129557292</v>
      </c>
      <c r="Z774">
        <v>251.88553059895801</v>
      </c>
    </row>
    <row r="775" spans="1:26" x14ac:dyDescent="0.25">
      <c r="A775">
        <v>26.095992024739601</v>
      </c>
      <c r="B775">
        <v>40.575272623697899</v>
      </c>
      <c r="C775">
        <v>102.420670572917</v>
      </c>
      <c r="D775">
        <v>25.443058268229201</v>
      </c>
      <c r="E775">
        <v>74.9881998697917</v>
      </c>
      <c r="F775">
        <v>95.040185546874994</v>
      </c>
      <c r="G775">
        <v>76.324397786458306</v>
      </c>
      <c r="H775">
        <v>17.128820800781199</v>
      </c>
      <c r="I775">
        <v>117.158528645833</v>
      </c>
      <c r="J775">
        <v>2.4875478108724001</v>
      </c>
      <c r="K775">
        <v>604.92499999999995</v>
      </c>
      <c r="L775">
        <v>171.31918945312501</v>
      </c>
      <c r="M775">
        <v>169.39954427083299</v>
      </c>
      <c r="N775">
        <v>164.05789388020801</v>
      </c>
      <c r="O775">
        <v>138.274495442708</v>
      </c>
      <c r="P775">
        <v>133.164884440104</v>
      </c>
      <c r="Q775">
        <v>179.07976888020801</v>
      </c>
      <c r="R775">
        <v>29.9935913085938</v>
      </c>
      <c r="S775">
        <v>7.8350814819335897</v>
      </c>
      <c r="T775">
        <v>128.75990397135399</v>
      </c>
      <c r="U775">
        <v>126.94111328125</v>
      </c>
      <c r="V775">
        <v>50.702392578125</v>
      </c>
      <c r="W775">
        <v>89.654654947916697</v>
      </c>
      <c r="X775">
        <v>130.546370442708</v>
      </c>
      <c r="Y775">
        <v>17.133805338541698</v>
      </c>
      <c r="Z775">
        <v>389.833268229167</v>
      </c>
    </row>
    <row r="776" spans="1:26" x14ac:dyDescent="0.25">
      <c r="A776">
        <v>28.7671407063802</v>
      </c>
      <c r="B776">
        <v>37.6725056966146</v>
      </c>
      <c r="C776">
        <v>110.96892089843701</v>
      </c>
      <c r="D776">
        <v>27.7632242838542</v>
      </c>
      <c r="E776">
        <v>80.008317057291706</v>
      </c>
      <c r="F776">
        <v>100.04924316406201</v>
      </c>
      <c r="G776">
        <v>82.20166015625</v>
      </c>
      <c r="H776">
        <v>13.9690755208333</v>
      </c>
      <c r="I776">
        <v>127.12180175781199</v>
      </c>
      <c r="J776">
        <v>4.9888875325520798</v>
      </c>
      <c r="K776">
        <v>649.63841145833305</v>
      </c>
      <c r="L776">
        <v>173.333512369792</v>
      </c>
      <c r="M776">
        <v>171.53790690104199</v>
      </c>
      <c r="N776">
        <v>164.13351236979199</v>
      </c>
      <c r="O776">
        <v>137.772054036458</v>
      </c>
      <c r="P776">
        <v>134.37705078125001</v>
      </c>
      <c r="Q776">
        <v>138.27478841145799</v>
      </c>
      <c r="R776">
        <v>29.9935913085938</v>
      </c>
      <c r="S776">
        <v>5.1321833292643202</v>
      </c>
      <c r="T776">
        <v>130.656005859375</v>
      </c>
      <c r="U776">
        <v>128.70212402343699</v>
      </c>
      <c r="V776">
        <v>90.785400390625</v>
      </c>
      <c r="W776">
        <v>96.628727213541694</v>
      </c>
      <c r="X776">
        <v>131.0927734375</v>
      </c>
      <c r="Y776">
        <v>13.9690755208333</v>
      </c>
      <c r="Z776">
        <v>387.86178385416702</v>
      </c>
    </row>
    <row r="777" spans="1:26" x14ac:dyDescent="0.25">
      <c r="A777">
        <v>28.746075439453101</v>
      </c>
      <c r="B777">
        <v>32.393109130859401</v>
      </c>
      <c r="C777">
        <v>110.96115722656199</v>
      </c>
      <c r="D777">
        <v>27.847202555338502</v>
      </c>
      <c r="E777">
        <v>79.9939371744792</v>
      </c>
      <c r="F777">
        <v>100.086783854167</v>
      </c>
      <c r="G777">
        <v>82.215340169270803</v>
      </c>
      <c r="H777">
        <v>13.4321665445964</v>
      </c>
      <c r="I777">
        <v>125.58315429687499</v>
      </c>
      <c r="J777">
        <v>4.9921732584635397</v>
      </c>
      <c r="K777">
        <v>649.54355468749998</v>
      </c>
      <c r="L777">
        <v>173.35996093750001</v>
      </c>
      <c r="M777">
        <v>171.498616536458</v>
      </c>
      <c r="N777">
        <v>164.10776367187501</v>
      </c>
      <c r="O777">
        <v>137.678629557292</v>
      </c>
      <c r="P777">
        <v>134.38601074218701</v>
      </c>
      <c r="Q777">
        <v>138.28852539062501</v>
      </c>
      <c r="R777">
        <v>29.9935913085938</v>
      </c>
      <c r="S777">
        <v>4.4067708333333302</v>
      </c>
      <c r="T777">
        <v>130.618570963542</v>
      </c>
      <c r="U777">
        <v>128.67445475260399</v>
      </c>
      <c r="V777">
        <v>90.011897786458306</v>
      </c>
      <c r="W777">
        <v>96.670629882812506</v>
      </c>
      <c r="X777">
        <v>131.149658203125</v>
      </c>
      <c r="Y777">
        <v>13.4321665445964</v>
      </c>
      <c r="Z777">
        <v>395.54990234374998</v>
      </c>
    </row>
    <row r="778" spans="1:26" x14ac:dyDescent="0.25">
      <c r="A778">
        <v>28.745756022135399</v>
      </c>
      <c r="B778">
        <v>37.0173746744792</v>
      </c>
      <c r="C778">
        <v>111.02607421875</v>
      </c>
      <c r="D778">
        <v>27.832497151692699</v>
      </c>
      <c r="E778">
        <v>80.005257161458303</v>
      </c>
      <c r="F778">
        <v>100.123567708333</v>
      </c>
      <c r="G778">
        <v>82.280143229166697</v>
      </c>
      <c r="H778">
        <v>13.9386393229167</v>
      </c>
      <c r="I778">
        <v>126.51804199218699</v>
      </c>
      <c r="J778">
        <v>4.9906600952148397</v>
      </c>
      <c r="K778">
        <v>650.21660156250005</v>
      </c>
      <c r="L778">
        <v>173.322916666667</v>
      </c>
      <c r="M778">
        <v>171.51297200520801</v>
      </c>
      <c r="N778">
        <v>164.09117838541701</v>
      </c>
      <c r="O778">
        <v>137.665201822917</v>
      </c>
      <c r="P778">
        <v>134.38122558593801</v>
      </c>
      <c r="Q778">
        <v>138.26308593749999</v>
      </c>
      <c r="R778">
        <v>29.9935913085938</v>
      </c>
      <c r="S778">
        <v>4.7518870035807304</v>
      </c>
      <c r="T778">
        <v>130.64990234375</v>
      </c>
      <c r="U778">
        <v>128.71108398437499</v>
      </c>
      <c r="V778">
        <v>90.5782877604167</v>
      </c>
      <c r="W778">
        <v>96.703181966145806</v>
      </c>
      <c r="X778">
        <v>131.19260253906199</v>
      </c>
      <c r="Y778">
        <v>13.9386393229167</v>
      </c>
      <c r="Z778">
        <v>395.77164713541703</v>
      </c>
    </row>
    <row r="779" spans="1:26" x14ac:dyDescent="0.25">
      <c r="A779">
        <v>28.804882812500001</v>
      </c>
      <c r="B779">
        <v>35.011344401041697</v>
      </c>
      <c r="C779">
        <v>111.01971028645799</v>
      </c>
      <c r="D779">
        <v>27.8683166503906</v>
      </c>
      <c r="E779">
        <v>79.988948567708306</v>
      </c>
      <c r="F779">
        <v>100.116853841146</v>
      </c>
      <c r="G779">
        <v>82.215087890625</v>
      </c>
      <c r="H779">
        <v>13.5225067138672</v>
      </c>
      <c r="I779">
        <v>126.182340494792</v>
      </c>
      <c r="J779">
        <v>4.9963241577148398</v>
      </c>
      <c r="K779">
        <v>649.8564453125</v>
      </c>
      <c r="L779">
        <v>173.35284830729199</v>
      </c>
      <c r="M779">
        <v>171.529557291667</v>
      </c>
      <c r="N779">
        <v>164.098404947917</v>
      </c>
      <c r="O779">
        <v>137.64220377604201</v>
      </c>
      <c r="P779">
        <v>134.3818359375</v>
      </c>
      <c r="Q779">
        <v>138.27224934895801</v>
      </c>
      <c r="R779">
        <v>29.9935913085938</v>
      </c>
      <c r="S779">
        <v>4.6868855794270798</v>
      </c>
      <c r="T779">
        <v>130.641764322917</v>
      </c>
      <c r="U779">
        <v>128.71799316406199</v>
      </c>
      <c r="V779">
        <v>90.315437825520803</v>
      </c>
      <c r="W779">
        <v>96.566471354166694</v>
      </c>
      <c r="X779">
        <v>131.119132486979</v>
      </c>
      <c r="Y779">
        <v>13.5225067138672</v>
      </c>
      <c r="Z779">
        <v>393.33984375</v>
      </c>
    </row>
    <row r="780" spans="1:26" x14ac:dyDescent="0.25">
      <c r="A780">
        <v>23.736189778645802</v>
      </c>
      <c r="B780">
        <v>20.459507242838502</v>
      </c>
      <c r="C780">
        <v>99.6689453125</v>
      </c>
      <c r="D780">
        <v>26.626802571614601</v>
      </c>
      <c r="E780">
        <v>75.011914062499997</v>
      </c>
      <c r="F780">
        <v>91.111539713541703</v>
      </c>
      <c r="G780">
        <v>75.930607096354194</v>
      </c>
      <c r="H780">
        <v>12.980766805012999</v>
      </c>
      <c r="I780">
        <v>116.452018229167</v>
      </c>
      <c r="J780">
        <v>2.9990999857584599</v>
      </c>
      <c r="K780">
        <v>601.11041666666699</v>
      </c>
      <c r="L780">
        <v>170.67581380208301</v>
      </c>
      <c r="M780">
        <v>168.830550130208</v>
      </c>
      <c r="N780">
        <v>164.16057942708301</v>
      </c>
      <c r="O780">
        <v>138.47802734375</v>
      </c>
      <c r="P780">
        <v>132.70651855468699</v>
      </c>
      <c r="Q780">
        <v>190.741959635417</v>
      </c>
      <c r="R780">
        <v>29.9935913085938</v>
      </c>
      <c r="S780">
        <v>6.9300404866536498</v>
      </c>
      <c r="T780">
        <v>128.65493164062499</v>
      </c>
      <c r="U780">
        <v>126.946402994792</v>
      </c>
      <c r="V780">
        <v>110.944694010417</v>
      </c>
      <c r="W780">
        <v>86.5753173828125</v>
      </c>
      <c r="X780">
        <v>129.315275065104</v>
      </c>
      <c r="Y780">
        <v>12.980639648437499</v>
      </c>
      <c r="Z780">
        <v>450.08037109374999</v>
      </c>
    </row>
    <row r="781" spans="1:26" x14ac:dyDescent="0.25">
      <c r="A781">
        <v>23.521071370442701</v>
      </c>
      <c r="B781">
        <v>17.009288533528601</v>
      </c>
      <c r="C781">
        <v>98.897192382812506</v>
      </c>
      <c r="D781">
        <v>26.466306559244799</v>
      </c>
      <c r="E781">
        <v>75.0013020833333</v>
      </c>
      <c r="F781">
        <v>91.090787760416703</v>
      </c>
      <c r="G781">
        <v>75.376293945312497</v>
      </c>
      <c r="H781">
        <v>13.4697723388672</v>
      </c>
      <c r="I781">
        <v>115.27145996093699</v>
      </c>
      <c r="J781">
        <v>2.9991432189941398</v>
      </c>
      <c r="K781">
        <v>597.45286458333305</v>
      </c>
      <c r="L781">
        <v>170.83782552083301</v>
      </c>
      <c r="M781">
        <v>169.01158854166701</v>
      </c>
      <c r="N781">
        <v>164.22856445312499</v>
      </c>
      <c r="O781">
        <v>138.12366536458299</v>
      </c>
      <c r="P781">
        <v>132.63049316406199</v>
      </c>
      <c r="Q781">
        <v>136.05511067708301</v>
      </c>
      <c r="R781">
        <v>29.9935913085938</v>
      </c>
      <c r="S781">
        <v>6.4267155965169298</v>
      </c>
      <c r="T781">
        <v>128.65126139322899</v>
      </c>
      <c r="U781">
        <v>126.932568359375</v>
      </c>
      <c r="V781">
        <v>109.556388346354</v>
      </c>
      <c r="W781">
        <v>85.833561197916694</v>
      </c>
      <c r="X781">
        <v>129.63789062500001</v>
      </c>
      <c r="Y781">
        <v>13.4697723388672</v>
      </c>
      <c r="Z781">
        <v>414.57259114583297</v>
      </c>
    </row>
    <row r="782" spans="1:26" x14ac:dyDescent="0.25">
      <c r="A782">
        <v>23.614056396484401</v>
      </c>
      <c r="B782">
        <v>20.285347493489599</v>
      </c>
      <c r="C782">
        <v>99.493798828124994</v>
      </c>
      <c r="D782">
        <v>26.7725423177083</v>
      </c>
      <c r="E782">
        <v>74.998665364583303</v>
      </c>
      <c r="F782">
        <v>91.144506835937506</v>
      </c>
      <c r="G782">
        <v>75.8785807291667</v>
      </c>
      <c r="H782">
        <v>12.9770802815755</v>
      </c>
      <c r="I782">
        <v>116.879793294271</v>
      </c>
      <c r="J782">
        <v>2.9953386942545599</v>
      </c>
      <c r="K782">
        <v>601.17630208333298</v>
      </c>
      <c r="L782">
        <v>170.614664713542</v>
      </c>
      <c r="M782">
        <v>168.830338541667</v>
      </c>
      <c r="N782">
        <v>164.08761393229199</v>
      </c>
      <c r="O782">
        <v>138.37757161458299</v>
      </c>
      <c r="P782">
        <v>132.712418619792</v>
      </c>
      <c r="Q782">
        <v>136.24358723958301</v>
      </c>
      <c r="R782">
        <v>29.9935913085938</v>
      </c>
      <c r="S782">
        <v>6.9566421508789098</v>
      </c>
      <c r="T782">
        <v>128.65859374999999</v>
      </c>
      <c r="U782">
        <v>126.923616536458</v>
      </c>
      <c r="V782">
        <v>110.33720703125</v>
      </c>
      <c r="W782">
        <v>86.241267903645806</v>
      </c>
      <c r="X782">
        <v>129.078767903646</v>
      </c>
      <c r="Y782">
        <v>12.978706868489599</v>
      </c>
      <c r="Z782">
        <v>477.24690755208297</v>
      </c>
    </row>
    <row r="783" spans="1:26" x14ac:dyDescent="0.25">
      <c r="A783">
        <v>23.495804850260399</v>
      </c>
      <c r="B783">
        <v>18.550880940755199</v>
      </c>
      <c r="C783">
        <v>99.413476562499994</v>
      </c>
      <c r="D783">
        <v>26.709417724609398</v>
      </c>
      <c r="E783">
        <v>75.016121419270803</v>
      </c>
      <c r="F783">
        <v>91.152213541666697</v>
      </c>
      <c r="G783">
        <v>75.917537434895806</v>
      </c>
      <c r="H783">
        <v>12.9734690348307</v>
      </c>
      <c r="I783">
        <v>115.987630208333</v>
      </c>
      <c r="J783">
        <v>2.9966356913248702</v>
      </c>
      <c r="K783">
        <v>601.95429687499995</v>
      </c>
      <c r="L783">
        <v>170.77972005208301</v>
      </c>
      <c r="M783">
        <v>168.959798177083</v>
      </c>
      <c r="N783">
        <v>164.085677083333</v>
      </c>
      <c r="O783">
        <v>138.05335286458299</v>
      </c>
      <c r="P783">
        <v>132.65716145833301</v>
      </c>
      <c r="Q783">
        <v>136.00066731770801</v>
      </c>
      <c r="R783">
        <v>29.9935913085938</v>
      </c>
      <c r="S783">
        <v>6.5363744099934902</v>
      </c>
      <c r="T783">
        <v>128.63580729166699</v>
      </c>
      <c r="U783">
        <v>126.903678385417</v>
      </c>
      <c r="V783">
        <v>109.721590169271</v>
      </c>
      <c r="W783">
        <v>85.711499023437497</v>
      </c>
      <c r="X783">
        <v>129.16221516927101</v>
      </c>
      <c r="Y783">
        <v>12.9734690348307</v>
      </c>
      <c r="Z783">
        <v>435.56474609374999</v>
      </c>
    </row>
    <row r="784" spans="1:26" x14ac:dyDescent="0.25">
      <c r="A784">
        <v>23.473211669921898</v>
      </c>
      <c r="B784">
        <v>18.478194173177101</v>
      </c>
      <c r="C784">
        <v>99.36083984375</v>
      </c>
      <c r="D784">
        <v>26.690382893880201</v>
      </c>
      <c r="E784">
        <v>74.996248372395797</v>
      </c>
      <c r="F784">
        <v>91.089485677083303</v>
      </c>
      <c r="G784">
        <v>75.887679036458294</v>
      </c>
      <c r="H784">
        <v>13.0033203125</v>
      </c>
      <c r="I784">
        <v>116.229239908854</v>
      </c>
      <c r="J784">
        <v>2.9970247904459599</v>
      </c>
      <c r="K784">
        <v>601.48717447916704</v>
      </c>
      <c r="L784">
        <v>170.77768554687501</v>
      </c>
      <c r="M784">
        <v>168.95877278645801</v>
      </c>
      <c r="N784">
        <v>164.11611328124999</v>
      </c>
      <c r="O784">
        <v>138.16640624999999</v>
      </c>
      <c r="P784">
        <v>132.66489257812501</v>
      </c>
      <c r="Q784">
        <v>136.02804361979199</v>
      </c>
      <c r="R784">
        <v>29.9935913085938</v>
      </c>
      <c r="S784">
        <v>6.5594665527343698</v>
      </c>
      <c r="T784">
        <v>128.61953124999999</v>
      </c>
      <c r="U784">
        <v>126.873160807292</v>
      </c>
      <c r="V784">
        <v>109.75861002604201</v>
      </c>
      <c r="W784">
        <v>85.755029296874994</v>
      </c>
      <c r="X784">
        <v>129.21635742187499</v>
      </c>
      <c r="Y784">
        <v>13.0033203125</v>
      </c>
      <c r="Z784">
        <v>434.75651041666703</v>
      </c>
    </row>
    <row r="785" spans="1:26" x14ac:dyDescent="0.25">
      <c r="A785">
        <v>23.487532552083302</v>
      </c>
      <c r="B785">
        <v>19.6603291829427</v>
      </c>
      <c r="C785">
        <v>99.3588053385417</v>
      </c>
      <c r="D785">
        <v>26.773667399088499</v>
      </c>
      <c r="E785">
        <v>74.990266927083297</v>
      </c>
      <c r="F785">
        <v>91.088956705729203</v>
      </c>
      <c r="G785">
        <v>75.871606445312494</v>
      </c>
      <c r="H785">
        <v>12.986920166015601</v>
      </c>
      <c r="I785">
        <v>116.548665364583</v>
      </c>
      <c r="J785">
        <v>2.9945172627766898</v>
      </c>
      <c r="K785">
        <v>601.14863281249995</v>
      </c>
      <c r="L785">
        <v>170.63847656249999</v>
      </c>
      <c r="M785">
        <v>168.88092447916699</v>
      </c>
      <c r="N785">
        <v>164.09921875000001</v>
      </c>
      <c r="O785">
        <v>138.227376302083</v>
      </c>
      <c r="P785">
        <v>132.69217122395801</v>
      </c>
      <c r="Q785">
        <v>136.05429687500001</v>
      </c>
      <c r="R785">
        <v>29.9935913085938</v>
      </c>
      <c r="S785">
        <v>6.7412165323893198</v>
      </c>
      <c r="T785">
        <v>128.63051757812499</v>
      </c>
      <c r="U785">
        <v>126.874381510417</v>
      </c>
      <c r="V785">
        <v>109.681713867187</v>
      </c>
      <c r="W785">
        <v>85.751375325520797</v>
      </c>
      <c r="X785">
        <v>129.11123046874999</v>
      </c>
      <c r="Y785">
        <v>12.986920166015601</v>
      </c>
      <c r="Z785">
        <v>460.77965494791698</v>
      </c>
    </row>
    <row r="786" spans="1:26" x14ac:dyDescent="0.25">
      <c r="A786">
        <v>26.023563639322902</v>
      </c>
      <c r="B786">
        <v>35.644295247395803</v>
      </c>
      <c r="C786">
        <v>105.079532877604</v>
      </c>
      <c r="D786">
        <v>27.285662841796899</v>
      </c>
      <c r="E786">
        <v>74.989412434895797</v>
      </c>
      <c r="F786">
        <v>96.021240234375</v>
      </c>
      <c r="G786">
        <v>79.056013997395794</v>
      </c>
      <c r="H786">
        <v>15.4199717203776</v>
      </c>
      <c r="I786">
        <v>121.41127929687499</v>
      </c>
      <c r="J786">
        <v>2.49766489664714</v>
      </c>
      <c r="K786">
        <v>627.23958333333303</v>
      </c>
      <c r="L786">
        <v>171.78876953125001</v>
      </c>
      <c r="M786">
        <v>169.98491210937499</v>
      </c>
      <c r="N786">
        <v>164.08701171875001</v>
      </c>
      <c r="O786">
        <v>138.10442708333301</v>
      </c>
      <c r="P786">
        <v>133.28191731770801</v>
      </c>
      <c r="Q786">
        <v>180.13247070312499</v>
      </c>
      <c r="R786">
        <v>29.9935913085938</v>
      </c>
      <c r="S786">
        <v>7.3882039388020804</v>
      </c>
      <c r="T786">
        <v>128.96253255208299</v>
      </c>
      <c r="U786">
        <v>127.049348958333</v>
      </c>
      <c r="V786">
        <v>47.491634114583299</v>
      </c>
      <c r="W786">
        <v>88.486067708333294</v>
      </c>
      <c r="X786">
        <v>129.44991861979199</v>
      </c>
      <c r="Y786">
        <v>15.4199717203776</v>
      </c>
      <c r="Z786">
        <v>393.61705729166698</v>
      </c>
    </row>
    <row r="787" spans="1:26" x14ac:dyDescent="0.25">
      <c r="A787">
        <v>27.497438557942701</v>
      </c>
      <c r="B787">
        <v>25.209000651041698</v>
      </c>
      <c r="C787">
        <v>106.809578450521</v>
      </c>
      <c r="D787">
        <v>27.576715087890602</v>
      </c>
      <c r="E787">
        <v>75.008569335937494</v>
      </c>
      <c r="F787">
        <v>96.026432291666694</v>
      </c>
      <c r="G787">
        <v>79.308601888020803</v>
      </c>
      <c r="H787">
        <v>15.4996846516927</v>
      </c>
      <c r="I787">
        <v>121.914835611979</v>
      </c>
      <c r="J787">
        <v>2.0019797007242799</v>
      </c>
      <c r="K787">
        <v>628.56686197916702</v>
      </c>
      <c r="L787">
        <v>171.88421223958301</v>
      </c>
      <c r="M787">
        <v>169.97198893229199</v>
      </c>
      <c r="N787">
        <v>163.97669270833299</v>
      </c>
      <c r="O787">
        <v>137.679036458333</v>
      </c>
      <c r="P787">
        <v>133.348876953125</v>
      </c>
      <c r="Q787">
        <v>179.18175455729201</v>
      </c>
      <c r="R787">
        <v>29.9935913085938</v>
      </c>
      <c r="S787">
        <v>10.1799051920573</v>
      </c>
      <c r="T787">
        <v>129.07809244791699</v>
      </c>
      <c r="U787">
        <v>127.109562174479</v>
      </c>
      <c r="V787">
        <v>55.3551635742188</v>
      </c>
      <c r="W787">
        <v>90.996166992187497</v>
      </c>
      <c r="X787">
        <v>130.29938151041699</v>
      </c>
      <c r="Y787">
        <v>15.509041341145799</v>
      </c>
      <c r="Z787">
        <v>419.47639973958297</v>
      </c>
    </row>
    <row r="788" spans="1:26" x14ac:dyDescent="0.25">
      <c r="A788">
        <v>27.470198567708302</v>
      </c>
      <c r="B788">
        <v>25.2959289550781</v>
      </c>
      <c r="C788">
        <v>106.717415364583</v>
      </c>
      <c r="D788">
        <v>27.390466308593702</v>
      </c>
      <c r="E788">
        <v>74.988916015624994</v>
      </c>
      <c r="F788">
        <v>95.993619791666703</v>
      </c>
      <c r="G788">
        <v>79.2412109375</v>
      </c>
      <c r="H788">
        <v>15.7511789957682</v>
      </c>
      <c r="I788">
        <v>120.956038411458</v>
      </c>
      <c r="J788">
        <v>1.99977467854818</v>
      </c>
      <c r="K788">
        <v>627.55208333333303</v>
      </c>
      <c r="L788">
        <v>171.77828776041699</v>
      </c>
      <c r="M788">
        <v>169.92080078124999</v>
      </c>
      <c r="N788">
        <v>164.02776692708301</v>
      </c>
      <c r="O788">
        <v>137.98068033854199</v>
      </c>
      <c r="P788">
        <v>133.330965169271</v>
      </c>
      <c r="Q788">
        <v>179.126692708333</v>
      </c>
      <c r="R788">
        <v>29.9935913085938</v>
      </c>
      <c r="S788">
        <v>7.7173563639322902</v>
      </c>
      <c r="T788">
        <v>129.04838867187499</v>
      </c>
      <c r="U788">
        <v>127.052604166667</v>
      </c>
      <c r="V788">
        <v>50.7662760416667</v>
      </c>
      <c r="W788">
        <v>91.005932617187497</v>
      </c>
      <c r="X788">
        <v>130.302229817708</v>
      </c>
      <c r="Y788">
        <v>15.762748209635401</v>
      </c>
      <c r="Z788">
        <v>432.49459635416702</v>
      </c>
    </row>
    <row r="789" spans="1:26" x14ac:dyDescent="0.25">
      <c r="A789">
        <v>27.479744466145799</v>
      </c>
      <c r="B789">
        <v>19.764194742838502</v>
      </c>
      <c r="C789">
        <v>105.417041015625</v>
      </c>
      <c r="D789">
        <v>27.0734232584635</v>
      </c>
      <c r="E789">
        <v>75.007218424479206</v>
      </c>
      <c r="F789">
        <v>94.482657877604197</v>
      </c>
      <c r="G789">
        <v>77.935473632812503</v>
      </c>
      <c r="H789">
        <v>15.641590372721399</v>
      </c>
      <c r="I789">
        <v>119.736319986979</v>
      </c>
      <c r="J789">
        <v>2.0030605316162098</v>
      </c>
      <c r="K789">
        <v>617.37089843750005</v>
      </c>
      <c r="L789">
        <v>171.44467773437501</v>
      </c>
      <c r="M789">
        <v>169.598893229167</v>
      </c>
      <c r="N789">
        <v>164.26113281249999</v>
      </c>
      <c r="O789">
        <v>138.17832031250001</v>
      </c>
      <c r="P789">
        <v>133.23256022135399</v>
      </c>
      <c r="Q789">
        <v>179.0146484375</v>
      </c>
      <c r="R789">
        <v>29.9935913085938</v>
      </c>
      <c r="S789">
        <v>8.91516418457031</v>
      </c>
      <c r="T789">
        <v>128.87952473958299</v>
      </c>
      <c r="U789">
        <v>126.966341145833</v>
      </c>
      <c r="V789">
        <v>51.3562622070312</v>
      </c>
      <c r="W789">
        <v>91.240299479166694</v>
      </c>
      <c r="X789">
        <v>129.52329101562501</v>
      </c>
      <c r="Y789">
        <v>15.632335408528601</v>
      </c>
      <c r="Z789">
        <v>433.75498046874998</v>
      </c>
    </row>
    <row r="790" spans="1:26" x14ac:dyDescent="0.25">
      <c r="A790">
        <v>27.502657063802101</v>
      </c>
      <c r="B790">
        <v>22.835831705729198</v>
      </c>
      <c r="C790">
        <v>105.84975585937499</v>
      </c>
      <c r="D790">
        <v>27.3662923177083</v>
      </c>
      <c r="E790">
        <v>75.018465169270797</v>
      </c>
      <c r="F790">
        <v>94.968074544270806</v>
      </c>
      <c r="G790">
        <v>78.345288085937497</v>
      </c>
      <c r="H790">
        <v>15.6085611979167</v>
      </c>
      <c r="I790">
        <v>119.70478515625</v>
      </c>
      <c r="J790">
        <v>1.99921264648437</v>
      </c>
      <c r="K790">
        <v>620.7431640625</v>
      </c>
      <c r="L790">
        <v>171.455061848958</v>
      </c>
      <c r="M790">
        <v>169.618636067708</v>
      </c>
      <c r="N790">
        <v>163.97913411458299</v>
      </c>
      <c r="O790">
        <v>138.00937500000001</v>
      </c>
      <c r="P790">
        <v>133.239274088542</v>
      </c>
      <c r="Q790">
        <v>179.16912434895801</v>
      </c>
      <c r="R790">
        <v>29.9935913085938</v>
      </c>
      <c r="S790">
        <v>7.6217692057291702</v>
      </c>
      <c r="T790">
        <v>128.93038736979199</v>
      </c>
      <c r="U790">
        <v>126.997265625</v>
      </c>
      <c r="V790">
        <v>52.353951009114603</v>
      </c>
      <c r="W790">
        <v>91.601619466145806</v>
      </c>
      <c r="X790">
        <v>129.52899576822901</v>
      </c>
      <c r="Y790">
        <v>15.614714558919299</v>
      </c>
      <c r="Z790">
        <v>459.17080078125002</v>
      </c>
    </row>
    <row r="791" spans="1:26" x14ac:dyDescent="0.25">
      <c r="A791">
        <v>27.485791015625001</v>
      </c>
      <c r="B791">
        <v>21.771091715494801</v>
      </c>
      <c r="C791">
        <v>105.924918619792</v>
      </c>
      <c r="D791">
        <v>27.162972005208299</v>
      </c>
      <c r="E791">
        <v>74.982861328124997</v>
      </c>
      <c r="F791">
        <v>95.032250976562494</v>
      </c>
      <c r="G791">
        <v>78.438012695312494</v>
      </c>
      <c r="H791">
        <v>15.6591603597005</v>
      </c>
      <c r="I791">
        <v>120.073038736979</v>
      </c>
      <c r="J791">
        <v>2.0015041351318401</v>
      </c>
      <c r="K791">
        <v>621.41985677083301</v>
      </c>
      <c r="L791">
        <v>171.50502929687499</v>
      </c>
      <c r="M791">
        <v>169.67156575520801</v>
      </c>
      <c r="N791">
        <v>164.13880208333299</v>
      </c>
      <c r="O791">
        <v>138.171402994792</v>
      </c>
      <c r="P791">
        <v>133.25006510416699</v>
      </c>
      <c r="Q791">
        <v>179.08261718750001</v>
      </c>
      <c r="R791">
        <v>29.9935913085938</v>
      </c>
      <c r="S791">
        <v>7.5683436075846302</v>
      </c>
      <c r="T791">
        <v>128.92916666666699</v>
      </c>
      <c r="U791">
        <v>127.028597005208</v>
      </c>
      <c r="V791">
        <v>51.846561686197902</v>
      </c>
      <c r="W791">
        <v>91.575170898437506</v>
      </c>
      <c r="X791">
        <v>129.479736328125</v>
      </c>
      <c r="Y791">
        <v>15.668567911783899</v>
      </c>
      <c r="Z791">
        <v>447.712141927083</v>
      </c>
    </row>
    <row r="792" spans="1:26" x14ac:dyDescent="0.25">
      <c r="A792">
        <v>27.480381266276002</v>
      </c>
      <c r="B792">
        <v>19.412620035807301</v>
      </c>
      <c r="C792">
        <v>105.123893229167</v>
      </c>
      <c r="D792">
        <v>26.979545084635401</v>
      </c>
      <c r="E792">
        <v>74.995540364583306</v>
      </c>
      <c r="F792">
        <v>94.503873697916703</v>
      </c>
      <c r="G792">
        <v>77.642749023437503</v>
      </c>
      <c r="H792">
        <v>15.530908203125</v>
      </c>
      <c r="I792">
        <v>119.718522135417</v>
      </c>
      <c r="J792">
        <v>2.0022391001383499</v>
      </c>
      <c r="K792">
        <v>615.42473958333301</v>
      </c>
      <c r="L792">
        <v>171.49933268229199</v>
      </c>
      <c r="M792">
        <v>169.550553385417</v>
      </c>
      <c r="N792">
        <v>164.16557617187499</v>
      </c>
      <c r="O792">
        <v>137.82101236979199</v>
      </c>
      <c r="P792">
        <v>133.205900065104</v>
      </c>
      <c r="Q792">
        <v>179.03448893229199</v>
      </c>
      <c r="R792">
        <v>29.9935913085938</v>
      </c>
      <c r="S792">
        <v>11.045585123697901</v>
      </c>
      <c r="T792">
        <v>128.86651204427099</v>
      </c>
      <c r="U792">
        <v>127.040397135417</v>
      </c>
      <c r="V792">
        <v>56.164872233072899</v>
      </c>
      <c r="W792">
        <v>91.160546874999994</v>
      </c>
      <c r="X792">
        <v>129.76306152343801</v>
      </c>
      <c r="Y792">
        <v>15.5242716471354</v>
      </c>
      <c r="Z792">
        <v>450.17802734374999</v>
      </c>
    </row>
    <row r="793" spans="1:26" x14ac:dyDescent="0.25">
      <c r="A793">
        <v>27.456768798828101</v>
      </c>
      <c r="B793">
        <v>19.269946289062499</v>
      </c>
      <c r="C793">
        <v>105.219677734375</v>
      </c>
      <c r="D793">
        <v>26.879762776692701</v>
      </c>
      <c r="E793">
        <v>75.012768554687497</v>
      </c>
      <c r="F793">
        <v>94.512874348958306</v>
      </c>
      <c r="G793">
        <v>77.746158854166694</v>
      </c>
      <c r="H793">
        <v>15.4966074625651</v>
      </c>
      <c r="I793">
        <v>119.990641276042</v>
      </c>
      <c r="J793">
        <v>1.99977467854818</v>
      </c>
      <c r="K793">
        <v>616.01796875000002</v>
      </c>
      <c r="L793">
        <v>171.49760742187499</v>
      </c>
      <c r="M793">
        <v>169.60348307291699</v>
      </c>
      <c r="N793">
        <v>164.245361328125</v>
      </c>
      <c r="O793">
        <v>137.84827473958299</v>
      </c>
      <c r="P793">
        <v>133.221769205729</v>
      </c>
      <c r="Q793">
        <v>179.08343098958301</v>
      </c>
      <c r="R793">
        <v>29.9935913085938</v>
      </c>
      <c r="S793">
        <v>11.203335571289101</v>
      </c>
      <c r="T793">
        <v>128.86813964843699</v>
      </c>
      <c r="U793">
        <v>127.035921223958</v>
      </c>
      <c r="V793">
        <v>56.379300944010403</v>
      </c>
      <c r="W793">
        <v>91.284651692708294</v>
      </c>
      <c r="X793">
        <v>129.62852376302101</v>
      </c>
      <c r="Y793">
        <v>15.493175252278601</v>
      </c>
      <c r="Z793">
        <v>454.26240234375001</v>
      </c>
    </row>
    <row r="794" spans="1:26" x14ac:dyDescent="0.25">
      <c r="A794">
        <v>27.512585449218701</v>
      </c>
      <c r="B794">
        <v>20.040183512369801</v>
      </c>
      <c r="C794">
        <v>105.66086425781199</v>
      </c>
      <c r="D794">
        <v>27.2233256022135</v>
      </c>
      <c r="E794">
        <v>74.985563151041703</v>
      </c>
      <c r="F794">
        <v>94.674121093750003</v>
      </c>
      <c r="G794">
        <v>78.149869791666703</v>
      </c>
      <c r="H794">
        <v>15.6369120279948</v>
      </c>
      <c r="I794">
        <v>119.866023763021</v>
      </c>
      <c r="J794">
        <v>2.00185000101725</v>
      </c>
      <c r="K794">
        <v>619.26575520833296</v>
      </c>
      <c r="L794">
        <v>171.50136718749999</v>
      </c>
      <c r="M794">
        <v>169.65029296874999</v>
      </c>
      <c r="N794">
        <v>164.26276041666699</v>
      </c>
      <c r="O794">
        <v>138.26624348958299</v>
      </c>
      <c r="P794">
        <v>133.25677897135401</v>
      </c>
      <c r="Q794">
        <v>179.04241536458301</v>
      </c>
      <c r="R794">
        <v>29.9935913085938</v>
      </c>
      <c r="S794">
        <v>7.7038721720377596</v>
      </c>
      <c r="T794">
        <v>128.88360188802099</v>
      </c>
      <c r="U794">
        <v>127.002555338542</v>
      </c>
      <c r="V794">
        <v>50.288179524739597</v>
      </c>
      <c r="W794">
        <v>91.235416666666694</v>
      </c>
      <c r="X794">
        <v>129.41124674479201</v>
      </c>
      <c r="Y794">
        <v>15.6343688964844</v>
      </c>
      <c r="Z794">
        <v>441.78544921874999</v>
      </c>
    </row>
    <row r="795" spans="1:26" x14ac:dyDescent="0.25">
      <c r="A795">
        <v>27.454797363281202</v>
      </c>
      <c r="B795">
        <v>19.544205729166698</v>
      </c>
      <c r="C795">
        <v>105.243416341146</v>
      </c>
      <c r="D795">
        <v>27.105918375651001</v>
      </c>
      <c r="E795">
        <v>75.012630208333306</v>
      </c>
      <c r="F795">
        <v>94.518904622395794</v>
      </c>
      <c r="G795">
        <v>77.798291015624997</v>
      </c>
      <c r="H795">
        <v>15.582803344726599</v>
      </c>
      <c r="I795">
        <v>119.83754069010401</v>
      </c>
      <c r="J795">
        <v>2.0025417327880901</v>
      </c>
      <c r="K795">
        <v>616.19251302083296</v>
      </c>
      <c r="L795">
        <v>171.47937825520799</v>
      </c>
      <c r="M795">
        <v>169.556559244792</v>
      </c>
      <c r="N795">
        <v>164.12628580729199</v>
      </c>
      <c r="O795">
        <v>137.923990885417</v>
      </c>
      <c r="P795">
        <v>133.21149088541699</v>
      </c>
      <c r="Q795">
        <v>179.01280924479201</v>
      </c>
      <c r="R795">
        <v>29.9935913085938</v>
      </c>
      <c r="S795">
        <v>10.9056996663411</v>
      </c>
      <c r="T795">
        <v>128.79489746093699</v>
      </c>
      <c r="U795">
        <v>126.880078125</v>
      </c>
      <c r="V795">
        <v>52.814957682291698</v>
      </c>
      <c r="W795">
        <v>91.175602213541694</v>
      </c>
      <c r="X795">
        <v>129.72611490885399</v>
      </c>
      <c r="Y795">
        <v>15.576549275716101</v>
      </c>
      <c r="Z795">
        <v>438.56725260416698</v>
      </c>
    </row>
    <row r="796" spans="1:26" x14ac:dyDescent="0.25">
      <c r="A796">
        <v>27.175113932291701</v>
      </c>
      <c r="B796">
        <v>32.702058919270797</v>
      </c>
      <c r="C796">
        <v>110.938500976562</v>
      </c>
      <c r="D796">
        <v>28.9561767578125</v>
      </c>
      <c r="E796">
        <v>80.006827799479197</v>
      </c>
      <c r="F796">
        <v>97.110123697916706</v>
      </c>
      <c r="G796">
        <v>83.7633870442708</v>
      </c>
      <c r="H796">
        <v>12.668349202473999</v>
      </c>
      <c r="I796">
        <v>122.28257649739599</v>
      </c>
      <c r="J796">
        <v>2.0028011322021499</v>
      </c>
      <c r="K796">
        <v>662.2421875</v>
      </c>
      <c r="L796">
        <v>172.834733072917</v>
      </c>
      <c r="M796">
        <v>171.038313802083</v>
      </c>
      <c r="N796">
        <v>164.12008463541699</v>
      </c>
      <c r="O796">
        <v>136.77941080729201</v>
      </c>
      <c r="P796">
        <v>133.97862955729201</v>
      </c>
      <c r="Q796">
        <v>134.99417317708301</v>
      </c>
      <c r="R796">
        <v>29.849407958984401</v>
      </c>
      <c r="S796">
        <v>3.40241088867187</v>
      </c>
      <c r="T796">
        <v>130.34025878906201</v>
      </c>
      <c r="U796">
        <v>128.485262044271</v>
      </c>
      <c r="V796">
        <v>176.715804036458</v>
      </c>
      <c r="W796">
        <v>95.035758463541697</v>
      </c>
      <c r="X796">
        <v>126.89491373697901</v>
      </c>
      <c r="Y796">
        <v>12.668349202473999</v>
      </c>
      <c r="Z796">
        <v>467.632063802083</v>
      </c>
    </row>
    <row r="797" spans="1:26" x14ac:dyDescent="0.25">
      <c r="A797">
        <v>24.986100260416698</v>
      </c>
      <c r="B797">
        <v>26.376080322265601</v>
      </c>
      <c r="C797">
        <v>97.862150065104203</v>
      </c>
      <c r="D797">
        <v>24.1341349283854</v>
      </c>
      <c r="E797">
        <v>74.998388671875006</v>
      </c>
      <c r="F797">
        <v>90.151782226562503</v>
      </c>
      <c r="G797">
        <v>72.876066080729203</v>
      </c>
      <c r="H797">
        <v>15.5792948404948</v>
      </c>
      <c r="I797">
        <v>113.134147135417</v>
      </c>
      <c r="J797">
        <v>2.49299545288086</v>
      </c>
      <c r="K797">
        <v>577.30416666666702</v>
      </c>
      <c r="L797">
        <v>170.29916992187501</v>
      </c>
      <c r="M797">
        <v>168.532470703125</v>
      </c>
      <c r="N797">
        <v>164.05351562499999</v>
      </c>
      <c r="O797">
        <v>139.433837890625</v>
      </c>
      <c r="P797">
        <v>132.81164550781199</v>
      </c>
      <c r="Q797">
        <v>178.57124023437501</v>
      </c>
      <c r="R797">
        <v>29.9935913085938</v>
      </c>
      <c r="S797">
        <v>6.2808395385742202</v>
      </c>
      <c r="T797">
        <v>128.522688802083</v>
      </c>
      <c r="U797">
        <v>126.754760742188</v>
      </c>
      <c r="V797">
        <v>49.640413411458297</v>
      </c>
      <c r="W797">
        <v>88.501529947916694</v>
      </c>
      <c r="X797">
        <v>130.65354003906199</v>
      </c>
      <c r="Y797">
        <v>15.5742350260417</v>
      </c>
      <c r="Z797">
        <v>391.37955729166703</v>
      </c>
    </row>
    <row r="798" spans="1:26" x14ac:dyDescent="0.25">
      <c r="A798">
        <v>23.242120361328102</v>
      </c>
      <c r="B798">
        <v>15.7881408691406</v>
      </c>
      <c r="C798">
        <v>99.579272460937503</v>
      </c>
      <c r="D798">
        <v>26.3926595052083</v>
      </c>
      <c r="E798">
        <v>75.003938802083297</v>
      </c>
      <c r="F798">
        <v>93.004361979166703</v>
      </c>
      <c r="G798">
        <v>76.3365071614583</v>
      </c>
      <c r="H798">
        <v>15.087467447916699</v>
      </c>
      <c r="I798">
        <v>117.20379231770799</v>
      </c>
      <c r="J798">
        <v>2.4900555928548198</v>
      </c>
      <c r="K798">
        <v>605.30950520833301</v>
      </c>
      <c r="L798">
        <v>170.92727864583301</v>
      </c>
      <c r="M798">
        <v>169.085677083333</v>
      </c>
      <c r="N798">
        <v>164.09321289062501</v>
      </c>
      <c r="O798">
        <v>138.29108072916699</v>
      </c>
      <c r="P798">
        <v>132.80441894531199</v>
      </c>
      <c r="Q798">
        <v>136.16400553385401</v>
      </c>
      <c r="R798">
        <v>29.9935913085938</v>
      </c>
      <c r="S798">
        <v>7.6656097412109396</v>
      </c>
      <c r="T798">
        <v>128.70334472656199</v>
      </c>
      <c r="U798">
        <v>126.9875</v>
      </c>
      <c r="V798">
        <v>110.907259114583</v>
      </c>
      <c r="W798">
        <v>86.307991536458303</v>
      </c>
      <c r="X798">
        <v>130.344970703125</v>
      </c>
      <c r="Y798">
        <v>15.0879760742187</v>
      </c>
      <c r="Z798">
        <v>445.724869791667</v>
      </c>
    </row>
    <row r="799" spans="1:26" x14ac:dyDescent="0.25">
      <c r="A799">
        <v>23.242946370442699</v>
      </c>
      <c r="B799">
        <v>16.387219238281201</v>
      </c>
      <c r="C799">
        <v>99.203385416666706</v>
      </c>
      <c r="D799">
        <v>25.5008036295573</v>
      </c>
      <c r="E799">
        <v>74.983219401041694</v>
      </c>
      <c r="F799">
        <v>93.997778320312506</v>
      </c>
      <c r="G799">
        <v>75.9603678385417</v>
      </c>
      <c r="H799">
        <v>17.239121500650999</v>
      </c>
      <c r="I799">
        <v>115.44084472656201</v>
      </c>
      <c r="J799">
        <v>1.99134394327799</v>
      </c>
      <c r="K799">
        <v>601.94453124999995</v>
      </c>
      <c r="L799">
        <v>170.95893554687501</v>
      </c>
      <c r="M799">
        <v>169.11652018229199</v>
      </c>
      <c r="N799">
        <v>164.16435546874999</v>
      </c>
      <c r="O799">
        <v>138.09262695312501</v>
      </c>
      <c r="P799">
        <v>132.86486816406199</v>
      </c>
      <c r="Q799">
        <v>136.238297526042</v>
      </c>
      <c r="R799">
        <v>29.9935913085938</v>
      </c>
      <c r="S799">
        <v>9.1647705078125004</v>
      </c>
      <c r="T799">
        <v>128.49542643229199</v>
      </c>
      <c r="U799">
        <v>126.7677734375</v>
      </c>
      <c r="V799">
        <v>110.20212402343699</v>
      </c>
      <c r="W799">
        <v>85.3021647135417</v>
      </c>
      <c r="X799">
        <v>130.74064941406201</v>
      </c>
      <c r="Y799">
        <v>17.239121500650999</v>
      </c>
      <c r="Z799">
        <v>464.09752604166698</v>
      </c>
    </row>
    <row r="800" spans="1:26" x14ac:dyDescent="0.25">
      <c r="A800">
        <v>23.744335937500001</v>
      </c>
      <c r="B800">
        <v>27.809889729817701</v>
      </c>
      <c r="C800">
        <v>98.005664062500003</v>
      </c>
      <c r="D800">
        <v>25.3784484863281</v>
      </c>
      <c r="E800">
        <v>74.9958902994792</v>
      </c>
      <c r="F800">
        <v>88.985978190104206</v>
      </c>
      <c r="G800">
        <v>74.2629801432292</v>
      </c>
      <c r="H800">
        <v>13.4402516682943</v>
      </c>
      <c r="I800">
        <v>115.02630208333299</v>
      </c>
      <c r="J800">
        <v>1.99086837768555</v>
      </c>
      <c r="K800">
        <v>588.60384114583303</v>
      </c>
      <c r="L800">
        <v>169.9716796875</v>
      </c>
      <c r="M800">
        <v>168.24099934895801</v>
      </c>
      <c r="N800">
        <v>164.03173828125</v>
      </c>
      <c r="O800">
        <v>139.692626953125</v>
      </c>
      <c r="P800">
        <v>132.739086914062</v>
      </c>
      <c r="Q800">
        <v>135.83753255208299</v>
      </c>
      <c r="R800">
        <v>29.972369384765599</v>
      </c>
      <c r="S800">
        <v>7.3671956380208297</v>
      </c>
      <c r="T800">
        <v>128.415275065104</v>
      </c>
      <c r="U800">
        <v>126.769816080729</v>
      </c>
      <c r="V800">
        <v>109.693513997396</v>
      </c>
      <c r="W800">
        <v>85.398193359375</v>
      </c>
      <c r="X800">
        <v>129.42956542968801</v>
      </c>
      <c r="Y800">
        <v>13.4402516682943</v>
      </c>
      <c r="Z800">
        <v>415.7353515625</v>
      </c>
    </row>
    <row r="801" spans="1:26" x14ac:dyDescent="0.25">
      <c r="A801">
        <v>23.747454833984399</v>
      </c>
      <c r="B801">
        <v>28.0069376627604</v>
      </c>
      <c r="C801">
        <v>95.657958984375</v>
      </c>
      <c r="D801">
        <v>24.6309712727865</v>
      </c>
      <c r="E801">
        <v>75.01220703125</v>
      </c>
      <c r="F801">
        <v>86.397810872395794</v>
      </c>
      <c r="G801">
        <v>71.9105631510417</v>
      </c>
      <c r="H801">
        <v>13.008405558268199</v>
      </c>
      <c r="I801">
        <v>114.051741536458</v>
      </c>
      <c r="J801">
        <v>1.99181950887044</v>
      </c>
      <c r="K801">
        <v>570.544921875</v>
      </c>
      <c r="L801">
        <v>169.58922526041701</v>
      </c>
      <c r="M801">
        <v>167.87462565104201</v>
      </c>
      <c r="N801">
        <v>163.99703776041699</v>
      </c>
      <c r="O801">
        <v>140.324723307292</v>
      </c>
      <c r="P801">
        <v>132.58063151041699</v>
      </c>
      <c r="Q801">
        <v>135.628092447917</v>
      </c>
      <c r="R801">
        <v>29.931148274739598</v>
      </c>
      <c r="S801">
        <v>7.4573191324869796</v>
      </c>
      <c r="T801">
        <v>128.386385091146</v>
      </c>
      <c r="U801">
        <v>126.828401692708</v>
      </c>
      <c r="V801">
        <v>109.740307617187</v>
      </c>
      <c r="W801">
        <v>85.183357747395803</v>
      </c>
      <c r="X801">
        <v>129.59208984374999</v>
      </c>
      <c r="Y801">
        <v>13.008405558268199</v>
      </c>
      <c r="Z801">
        <v>369.705794270833</v>
      </c>
    </row>
    <row r="802" spans="1:26" x14ac:dyDescent="0.25">
      <c r="A802">
        <v>23.746372477213502</v>
      </c>
      <c r="B802">
        <v>27.977587890624999</v>
      </c>
      <c r="C802">
        <v>98.0575358072917</v>
      </c>
      <c r="D802">
        <v>25.401737467447902</v>
      </c>
      <c r="E802">
        <v>74.9981689453125</v>
      </c>
      <c r="F802">
        <v>88.987272135416703</v>
      </c>
      <c r="G802">
        <v>74.310888671875006</v>
      </c>
      <c r="H802">
        <v>13.6848052978516</v>
      </c>
      <c r="I802">
        <v>115.34165852864599</v>
      </c>
      <c r="J802">
        <v>1.9920789082845101</v>
      </c>
      <c r="K802">
        <v>588.99485677083305</v>
      </c>
      <c r="L802">
        <v>169.96984049479201</v>
      </c>
      <c r="M802">
        <v>168.25167643229199</v>
      </c>
      <c r="N802">
        <v>163.84632161458299</v>
      </c>
      <c r="O802">
        <v>139.41622721354199</v>
      </c>
      <c r="P802">
        <v>132.69389648437499</v>
      </c>
      <c r="Q802">
        <v>135.84231770833301</v>
      </c>
      <c r="R802">
        <v>29.9935913085938</v>
      </c>
      <c r="S802">
        <v>7.5327067057291703</v>
      </c>
      <c r="T802">
        <v>128.598372395833</v>
      </c>
      <c r="U802">
        <v>126.929313151042</v>
      </c>
      <c r="V802">
        <v>110.03244628906199</v>
      </c>
      <c r="W802">
        <v>85.643139648437497</v>
      </c>
      <c r="X802">
        <v>129.392822265625</v>
      </c>
      <c r="Y802">
        <v>13.6864074707031</v>
      </c>
      <c r="Z802">
        <v>386.161393229167</v>
      </c>
    </row>
    <row r="803" spans="1:26" x14ac:dyDescent="0.25">
      <c r="A803">
        <v>23.746563720703101</v>
      </c>
      <c r="B803">
        <v>27.6330871582031</v>
      </c>
      <c r="C803">
        <v>97.983585611979194</v>
      </c>
      <c r="D803">
        <v>25.366707356770799</v>
      </c>
      <c r="E803">
        <v>75.004939778645806</v>
      </c>
      <c r="F803">
        <v>88.998185221354206</v>
      </c>
      <c r="G803">
        <v>74.236881510416694</v>
      </c>
      <c r="H803">
        <v>13.543916829427101</v>
      </c>
      <c r="I803">
        <v>114.49375000000001</v>
      </c>
      <c r="J803">
        <v>1.9928140004475901</v>
      </c>
      <c r="K803">
        <v>588.42526041666702</v>
      </c>
      <c r="L803">
        <v>169.98959960937501</v>
      </c>
      <c r="M803">
        <v>168.24109700520799</v>
      </c>
      <c r="N803">
        <v>164.07672526041699</v>
      </c>
      <c r="O803">
        <v>139.69965820312501</v>
      </c>
      <c r="P803">
        <v>132.72391764322899</v>
      </c>
      <c r="Q803">
        <v>135.84954427083301</v>
      </c>
      <c r="R803">
        <v>29.987001546224</v>
      </c>
      <c r="S803">
        <v>6.82230428059896</v>
      </c>
      <c r="T803">
        <v>128.48403320312499</v>
      </c>
      <c r="U803">
        <v>126.722208658854</v>
      </c>
      <c r="V803">
        <v>109.435139973958</v>
      </c>
      <c r="W803">
        <v>85.4795735677083</v>
      </c>
      <c r="X803">
        <v>129.46324869791701</v>
      </c>
      <c r="Y803">
        <v>13.544832356770801</v>
      </c>
      <c r="Z803">
        <v>430.30387369791703</v>
      </c>
    </row>
    <row r="804" spans="1:26" x14ac:dyDescent="0.25">
      <c r="A804">
        <v>23.4976501464844</v>
      </c>
      <c r="B804">
        <v>20.352185058593701</v>
      </c>
      <c r="C804">
        <v>97.701318359374994</v>
      </c>
      <c r="D804">
        <v>25.1071472167969</v>
      </c>
      <c r="E804">
        <v>75.0038655598958</v>
      </c>
      <c r="F804">
        <v>87.130322265624997</v>
      </c>
      <c r="G804">
        <v>74.2039794921875</v>
      </c>
      <c r="H804">
        <v>11.757566324869799</v>
      </c>
      <c r="I804">
        <v>113.49884440104201</v>
      </c>
      <c r="J804">
        <v>1.99199244181315</v>
      </c>
      <c r="K804">
        <v>588.29746093749998</v>
      </c>
      <c r="L804">
        <v>169.98623046874999</v>
      </c>
      <c r="M804">
        <v>168.22329101562499</v>
      </c>
      <c r="N804">
        <v>164.12465820312499</v>
      </c>
      <c r="O804">
        <v>139.704329427083</v>
      </c>
      <c r="P804">
        <v>132.514477539062</v>
      </c>
      <c r="Q804">
        <v>135.50240885416699</v>
      </c>
      <c r="R804">
        <v>29.470204671224</v>
      </c>
      <c r="S804">
        <v>5.6704813639322902</v>
      </c>
      <c r="T804">
        <v>128.427075195312</v>
      </c>
      <c r="U804">
        <v>126.774698893229</v>
      </c>
      <c r="V804">
        <v>107.25014648437499</v>
      </c>
      <c r="W804">
        <v>85.181323242187503</v>
      </c>
      <c r="X804">
        <v>129.1328125</v>
      </c>
      <c r="Y804">
        <v>11.757566324869799</v>
      </c>
      <c r="Z804">
        <v>418.54303385416699</v>
      </c>
    </row>
    <row r="805" spans="1:26" x14ac:dyDescent="0.25">
      <c r="A805">
        <v>24.520096842447899</v>
      </c>
      <c r="B805">
        <v>21.577807617187499</v>
      </c>
      <c r="C805">
        <v>99.149991861979203</v>
      </c>
      <c r="D805">
        <v>25.6604614257812</v>
      </c>
      <c r="E805">
        <v>75.002872721354194</v>
      </c>
      <c r="F805">
        <v>87.107275390625006</v>
      </c>
      <c r="G805">
        <v>74.630216471354203</v>
      </c>
      <c r="H805">
        <v>11.202197265624999</v>
      </c>
      <c r="I805">
        <v>114.948478190104</v>
      </c>
      <c r="J805">
        <v>1.99575386047363</v>
      </c>
      <c r="K805">
        <v>591.55052083333305</v>
      </c>
      <c r="L805">
        <v>170.22407226562501</v>
      </c>
      <c r="M805">
        <v>168.45838216145799</v>
      </c>
      <c r="N805">
        <v>164.04171549479199</v>
      </c>
      <c r="O805">
        <v>139.14877929687501</v>
      </c>
      <c r="P805">
        <v>132.57411295572899</v>
      </c>
      <c r="Q805">
        <v>135.54169108072901</v>
      </c>
      <c r="R805">
        <v>29.960791015624999</v>
      </c>
      <c r="S805">
        <v>5.8484537760416702</v>
      </c>
      <c r="T805">
        <v>128.48932291666699</v>
      </c>
      <c r="U805">
        <v>126.762898763021</v>
      </c>
      <c r="V805">
        <v>105.998966471354</v>
      </c>
      <c r="W805">
        <v>84.804541015625006</v>
      </c>
      <c r="X805">
        <v>128.819563802083</v>
      </c>
      <c r="Y805">
        <v>11.202197265624999</v>
      </c>
      <c r="Z805">
        <v>328.74589843749999</v>
      </c>
    </row>
    <row r="806" spans="1:26" x14ac:dyDescent="0.25">
      <c r="A806">
        <v>23.995477294921901</v>
      </c>
      <c r="B806">
        <v>20.727459716796901</v>
      </c>
      <c r="C806">
        <v>98.915779622395803</v>
      </c>
      <c r="D806">
        <v>25.468690999349</v>
      </c>
      <c r="E806">
        <v>75.001163736979194</v>
      </c>
      <c r="F806">
        <v>87.1123860677083</v>
      </c>
      <c r="G806">
        <v>74.920499674479203</v>
      </c>
      <c r="H806">
        <v>10.4640614827474</v>
      </c>
      <c r="I806">
        <v>115.872680664062</v>
      </c>
      <c r="J806">
        <v>1.9918627421061199</v>
      </c>
      <c r="K806">
        <v>593.64479166666695</v>
      </c>
      <c r="L806">
        <v>170.309554036458</v>
      </c>
      <c r="M806">
        <v>168.56267903645801</v>
      </c>
      <c r="N806">
        <v>164.157731119792</v>
      </c>
      <c r="O806">
        <v>138.819254557292</v>
      </c>
      <c r="P806">
        <v>132.51111653645799</v>
      </c>
      <c r="Q806">
        <v>135.539152018229</v>
      </c>
      <c r="R806">
        <v>29.9884033203125</v>
      </c>
      <c r="S806">
        <v>8.7700592041015604</v>
      </c>
      <c r="T806">
        <v>128.64557291666699</v>
      </c>
      <c r="U806">
        <v>126.886995442708</v>
      </c>
      <c r="V806">
        <v>110.397835286458</v>
      </c>
      <c r="W806">
        <v>85.083260091145803</v>
      </c>
      <c r="X806">
        <v>128.91034342447901</v>
      </c>
      <c r="Y806">
        <v>10.4640614827474</v>
      </c>
      <c r="Z806">
        <v>340.56673177083297</v>
      </c>
    </row>
    <row r="807" spans="1:26" x14ac:dyDescent="0.25">
      <c r="A807">
        <v>25.509128824869801</v>
      </c>
      <c r="B807">
        <v>22.367728678385401</v>
      </c>
      <c r="C807">
        <v>99.245263671874994</v>
      </c>
      <c r="D807">
        <v>25.522611490885399</v>
      </c>
      <c r="E807">
        <v>75.000309244791694</v>
      </c>
      <c r="F807">
        <v>87.128108723958306</v>
      </c>
      <c r="G807">
        <v>73.731193033854197</v>
      </c>
      <c r="H807">
        <v>12.3063496907552</v>
      </c>
      <c r="I807">
        <v>115.10056152343699</v>
      </c>
      <c r="J807">
        <v>1.9916033426920601</v>
      </c>
      <c r="K807">
        <v>584.24733072916695</v>
      </c>
      <c r="L807">
        <v>170.24697265624999</v>
      </c>
      <c r="M807">
        <v>168.47841796874999</v>
      </c>
      <c r="N807">
        <v>164.13686523437499</v>
      </c>
      <c r="O807">
        <v>139.389567057292</v>
      </c>
      <c r="P807">
        <v>132.69573567708301</v>
      </c>
      <c r="Q807">
        <v>135.63613281249999</v>
      </c>
      <c r="R807">
        <v>29.9935913085938</v>
      </c>
      <c r="S807">
        <v>6.2835484822591097</v>
      </c>
      <c r="T807">
        <v>128.555647786458</v>
      </c>
      <c r="U807">
        <v>126.840201822917</v>
      </c>
      <c r="V807">
        <v>106.918530273437</v>
      </c>
      <c r="W807">
        <v>85.084073893229203</v>
      </c>
      <c r="X807">
        <v>129.06442057291699</v>
      </c>
      <c r="Y807">
        <v>12.3072143554687</v>
      </c>
      <c r="Z807">
        <v>281.251953125</v>
      </c>
    </row>
    <row r="808" spans="1:26" x14ac:dyDescent="0.25">
      <c r="A808">
        <v>23.831591796874999</v>
      </c>
      <c r="B808">
        <v>20.621508789062499</v>
      </c>
      <c r="C808">
        <v>98.587247721354203</v>
      </c>
      <c r="D808">
        <v>25.340238444010399</v>
      </c>
      <c r="E808">
        <v>74.991121419270797</v>
      </c>
      <c r="F808">
        <v>87.114754231770803</v>
      </c>
      <c r="G808">
        <v>74.7556966145833</v>
      </c>
      <c r="H808">
        <v>10.955126953124999</v>
      </c>
      <c r="I808">
        <v>115.669222005208</v>
      </c>
      <c r="J808">
        <v>1.99108454386393</v>
      </c>
      <c r="K808">
        <v>592.64752604166699</v>
      </c>
      <c r="L808">
        <v>170.246565755208</v>
      </c>
      <c r="M808">
        <v>168.49653320312501</v>
      </c>
      <c r="N808">
        <v>164.213395182292</v>
      </c>
      <c r="O808">
        <v>139.163330078125</v>
      </c>
      <c r="P808">
        <v>132.54398600260399</v>
      </c>
      <c r="Q808">
        <v>135.53039550781199</v>
      </c>
      <c r="R808">
        <v>29.9935913085938</v>
      </c>
      <c r="S808">
        <v>8.1794728597005193</v>
      </c>
      <c r="T808">
        <v>128.594710286458</v>
      </c>
      <c r="U808">
        <v>126.903678385417</v>
      </c>
      <c r="V808">
        <v>108.76010742187501</v>
      </c>
      <c r="W808">
        <v>85.016528320312503</v>
      </c>
      <c r="X808">
        <v>128.968245442708</v>
      </c>
      <c r="Y808">
        <v>10.955126953124999</v>
      </c>
      <c r="Z808">
        <v>339.93144531249999</v>
      </c>
    </row>
    <row r="809" spans="1:26" x14ac:dyDescent="0.25">
      <c r="A809">
        <v>25.714636230468699</v>
      </c>
      <c r="B809">
        <v>22.553381347656199</v>
      </c>
      <c r="C809">
        <v>99.462288411458303</v>
      </c>
      <c r="D809">
        <v>25.620505777994801</v>
      </c>
      <c r="E809">
        <v>75.012630208333306</v>
      </c>
      <c r="F809">
        <v>87.0836181640625</v>
      </c>
      <c r="G809">
        <v>73.7454833984375</v>
      </c>
      <c r="H809">
        <v>12.158112589518201</v>
      </c>
      <c r="I809">
        <v>116.08732910156201</v>
      </c>
      <c r="J809">
        <v>1.99125747680664</v>
      </c>
      <c r="K809">
        <v>584.03040364583296</v>
      </c>
      <c r="L809">
        <v>170.284423828125</v>
      </c>
      <c r="M809">
        <v>168.536539713542</v>
      </c>
      <c r="N809">
        <v>164.16476236979199</v>
      </c>
      <c r="O809">
        <v>139.478515625</v>
      </c>
      <c r="P809">
        <v>132.72310384114601</v>
      </c>
      <c r="Q809">
        <v>135.62371419270801</v>
      </c>
      <c r="R809">
        <v>29.9935913085938</v>
      </c>
      <c r="S809">
        <v>6.5294530232747396</v>
      </c>
      <c r="T809">
        <v>128.50030924479199</v>
      </c>
      <c r="U809">
        <v>126.797078450521</v>
      </c>
      <c r="V809">
        <v>107.447078450521</v>
      </c>
      <c r="W809">
        <v>85.062915039062503</v>
      </c>
      <c r="X809">
        <v>129.118155924479</v>
      </c>
      <c r="Y809">
        <v>12.158061726888</v>
      </c>
      <c r="Z809">
        <v>269.94741210937502</v>
      </c>
    </row>
    <row r="810" spans="1:26" x14ac:dyDescent="0.25">
      <c r="A810">
        <v>25.628460693359401</v>
      </c>
      <c r="B810">
        <v>22.460198974609401</v>
      </c>
      <c r="C810">
        <v>99.442309570312503</v>
      </c>
      <c r="D810">
        <v>25.5709126790365</v>
      </c>
      <c r="E810">
        <v>74.998103841145806</v>
      </c>
      <c r="F810">
        <v>87.076066080729206</v>
      </c>
      <c r="G810">
        <v>73.817154947916706</v>
      </c>
      <c r="H810">
        <v>12.299154663085901</v>
      </c>
      <c r="I810">
        <v>115.657014973958</v>
      </c>
      <c r="J810">
        <v>1.9929004669189501</v>
      </c>
      <c r="K810">
        <v>584.77786458333298</v>
      </c>
      <c r="L810">
        <v>170.30620117187499</v>
      </c>
      <c r="M810">
        <v>168.52666015624999</v>
      </c>
      <c r="N810">
        <v>164.14806315104201</v>
      </c>
      <c r="O810">
        <v>139.40930989583299</v>
      </c>
      <c r="P810">
        <v>132.68738606770799</v>
      </c>
      <c r="Q810">
        <v>135.623616536458</v>
      </c>
      <c r="R810">
        <v>29.9935913085938</v>
      </c>
      <c r="S810">
        <v>6.3679484049479198</v>
      </c>
      <c r="T810">
        <v>128.49420572916699</v>
      </c>
      <c r="U810">
        <v>126.761271158854</v>
      </c>
      <c r="V810">
        <v>107.52113444010401</v>
      </c>
      <c r="W810">
        <v>85.149584960937503</v>
      </c>
      <c r="X810">
        <v>129.10126139322901</v>
      </c>
      <c r="Y810">
        <v>12.298493448893201</v>
      </c>
      <c r="Z810">
        <v>265.67939453125001</v>
      </c>
    </row>
    <row r="811" spans="1:26" x14ac:dyDescent="0.25">
      <c r="A811">
        <v>25.505244954427098</v>
      </c>
      <c r="B811">
        <v>22.269610595703099</v>
      </c>
      <c r="C811">
        <v>99.189640299479194</v>
      </c>
      <c r="D811">
        <v>25.5391337076823</v>
      </c>
      <c r="E811">
        <v>75.008715820312503</v>
      </c>
      <c r="F811">
        <v>87.070874023437497</v>
      </c>
      <c r="G811">
        <v>73.681648763020803</v>
      </c>
      <c r="H811">
        <v>12.1962524414062</v>
      </c>
      <c r="I811">
        <v>115.253662109375</v>
      </c>
      <c r="J811">
        <v>1.9923383076985699</v>
      </c>
      <c r="K811">
        <v>584.00559895833305</v>
      </c>
      <c r="L811">
        <v>170.220296223958</v>
      </c>
      <c r="M811">
        <v>168.45074869791699</v>
      </c>
      <c r="N811">
        <v>164.11805013020799</v>
      </c>
      <c r="O811">
        <v>139.435465494792</v>
      </c>
      <c r="P811">
        <v>132.690437825521</v>
      </c>
      <c r="Q811">
        <v>135.62259928385399</v>
      </c>
      <c r="R811">
        <v>29.9935913085938</v>
      </c>
      <c r="S811">
        <v>6.2194625854492198</v>
      </c>
      <c r="T811">
        <v>128.54506835937499</v>
      </c>
      <c r="U811">
        <v>126.834912109375</v>
      </c>
      <c r="V811">
        <v>106.896964518229</v>
      </c>
      <c r="W811">
        <v>85.018969726562503</v>
      </c>
      <c r="X811">
        <v>129.13372395833301</v>
      </c>
      <c r="Y811">
        <v>12.1965067545573</v>
      </c>
      <c r="Z811">
        <v>289.85970052083297</v>
      </c>
    </row>
    <row r="812" spans="1:26" x14ac:dyDescent="0.25">
      <c r="A812">
        <v>29.006506347656199</v>
      </c>
      <c r="B812">
        <v>37.419099934895797</v>
      </c>
      <c r="C812">
        <v>86.797908528645806</v>
      </c>
      <c r="D812">
        <v>20.571543375651</v>
      </c>
      <c r="E812">
        <v>75.012483723958297</v>
      </c>
      <c r="F812">
        <v>65.782084147135393</v>
      </c>
      <c r="G812">
        <v>57.791577148437497</v>
      </c>
      <c r="H812">
        <v>6.02446543375651</v>
      </c>
      <c r="I812">
        <v>107.67693684895799</v>
      </c>
      <c r="J812">
        <v>1.9912142435709601</v>
      </c>
      <c r="K812">
        <v>458.29248046875</v>
      </c>
      <c r="L812">
        <v>168.02871093749999</v>
      </c>
      <c r="M812">
        <v>166.46788736979201</v>
      </c>
      <c r="N812">
        <v>164.069498697917</v>
      </c>
      <c r="O812">
        <v>150.27942708333299</v>
      </c>
      <c r="P812">
        <v>132.94475911458301</v>
      </c>
      <c r="Q812">
        <v>133.459806315104</v>
      </c>
      <c r="R812">
        <v>28.902390543619799</v>
      </c>
      <c r="S812">
        <v>6.0306386311848996</v>
      </c>
      <c r="T812">
        <v>128.00146484375</v>
      </c>
      <c r="U812">
        <v>126.748657226562</v>
      </c>
      <c r="V812">
        <v>83.498429361979206</v>
      </c>
      <c r="W812">
        <v>83.715706380208303</v>
      </c>
      <c r="X812">
        <v>126.99057617187501</v>
      </c>
      <c r="Y812">
        <v>6.02446543375651</v>
      </c>
      <c r="Z812">
        <v>70.5272623697917</v>
      </c>
    </row>
    <row r="813" spans="1:26" x14ac:dyDescent="0.25">
      <c r="A813">
        <v>25.392531331380201</v>
      </c>
      <c r="B813">
        <v>24.075339762369801</v>
      </c>
      <c r="C813">
        <v>88.947176106770797</v>
      </c>
      <c r="D813">
        <v>22.233640543619799</v>
      </c>
      <c r="E813">
        <v>75.007218424479206</v>
      </c>
      <c r="F813">
        <v>75.020906575520797</v>
      </c>
      <c r="G813">
        <v>63.552762858072903</v>
      </c>
      <c r="H813">
        <v>9.9689534505208304</v>
      </c>
      <c r="I813">
        <v>106.609806315104</v>
      </c>
      <c r="J813">
        <v>2.0001205444335901</v>
      </c>
      <c r="K813">
        <v>504.43854166666699</v>
      </c>
      <c r="L813">
        <v>168.31874999999999</v>
      </c>
      <c r="M813">
        <v>166.688313802083</v>
      </c>
      <c r="N813">
        <v>163.974039713542</v>
      </c>
      <c r="O813">
        <v>145.768229166667</v>
      </c>
      <c r="P813">
        <v>132.40446777343701</v>
      </c>
      <c r="Q813">
        <v>177.267073567708</v>
      </c>
      <c r="R813">
        <v>29.9935913085938</v>
      </c>
      <c r="S813">
        <v>7.0391728719075504</v>
      </c>
      <c r="T813">
        <v>127.968912760417</v>
      </c>
      <c r="U813">
        <v>126.658732096354</v>
      </c>
      <c r="V813">
        <v>60.132035319010399</v>
      </c>
      <c r="W813">
        <v>87.88427734375</v>
      </c>
      <c r="X813">
        <v>127.80319824218699</v>
      </c>
      <c r="Y813">
        <v>9.9546641031900993</v>
      </c>
      <c r="Z813">
        <v>259.08841145833298</v>
      </c>
    </row>
    <row r="814" spans="1:26" x14ac:dyDescent="0.25">
      <c r="A814">
        <v>23.744464111328099</v>
      </c>
      <c r="B814">
        <v>20.351574707031201</v>
      </c>
      <c r="C814">
        <v>99.707259114583294</v>
      </c>
      <c r="D814">
        <v>26.7732849121094</v>
      </c>
      <c r="E814">
        <v>75.008927408854206</v>
      </c>
      <c r="F814">
        <v>91.118717447916694</v>
      </c>
      <c r="G814">
        <v>75.9595540364583</v>
      </c>
      <c r="H814">
        <v>12.785515340169299</v>
      </c>
      <c r="I814">
        <v>117.46319986979201</v>
      </c>
      <c r="J814">
        <v>2.9934796651204398</v>
      </c>
      <c r="K814">
        <v>601.96809895833303</v>
      </c>
      <c r="L814">
        <v>170.66482747395801</v>
      </c>
      <c r="M814">
        <v>168.87226562500001</v>
      </c>
      <c r="N814">
        <v>164.12343749999999</v>
      </c>
      <c r="O814">
        <v>138.59026692708301</v>
      </c>
      <c r="P814">
        <v>132.77704264322901</v>
      </c>
      <c r="Q814">
        <v>136.32989095052099</v>
      </c>
      <c r="R814">
        <v>29.9935913085938</v>
      </c>
      <c r="S814">
        <v>7.8476343790690102</v>
      </c>
      <c r="T814">
        <v>128.691145833333</v>
      </c>
      <c r="U814">
        <v>126.985872395833</v>
      </c>
      <c r="V814">
        <v>111.039095052083</v>
      </c>
      <c r="W814">
        <v>86.486621093750003</v>
      </c>
      <c r="X814">
        <v>129.24759928385399</v>
      </c>
      <c r="Y814">
        <v>12.787270100911501</v>
      </c>
      <c r="Z814">
        <v>464.28876953125001</v>
      </c>
    </row>
    <row r="815" spans="1:26" x14ac:dyDescent="0.25">
      <c r="A815">
        <v>23.126987711588502</v>
      </c>
      <c r="B815">
        <v>46.439253743489601</v>
      </c>
      <c r="C815">
        <v>79.52197265625</v>
      </c>
      <c r="D815">
        <v>18.866239420572899</v>
      </c>
      <c r="E815">
        <v>79.992724609375003</v>
      </c>
      <c r="F815">
        <v>69.2347005208333</v>
      </c>
      <c r="G815">
        <v>56.394799804687501</v>
      </c>
      <c r="H815">
        <v>8.7507629394531197</v>
      </c>
      <c r="I815">
        <v>100.262459309896</v>
      </c>
      <c r="J815">
        <v>4.2464625040690098</v>
      </c>
      <c r="K815">
        <v>446.97936197916698</v>
      </c>
      <c r="L815">
        <v>167.502766927083</v>
      </c>
      <c r="M815">
        <v>166.27187499999999</v>
      </c>
      <c r="N815">
        <v>164.137679036458</v>
      </c>
      <c r="O815">
        <v>141.776139322917</v>
      </c>
      <c r="P815">
        <v>131.94580078125</v>
      </c>
      <c r="Q815">
        <v>134.80091959635399</v>
      </c>
      <c r="R815">
        <v>19.1846110026042</v>
      </c>
      <c r="S815">
        <v>4.0370895385742198</v>
      </c>
      <c r="T815">
        <v>129.02600911458299</v>
      </c>
      <c r="U815">
        <v>127.958740234375</v>
      </c>
      <c r="V815">
        <v>87.285343424479194</v>
      </c>
      <c r="W815">
        <v>97.2874755859375</v>
      </c>
      <c r="X815">
        <v>126.230973307292</v>
      </c>
      <c r="Y815">
        <v>8.7507629394531197</v>
      </c>
      <c r="Z815">
        <v>470.58880208333301</v>
      </c>
    </row>
    <row r="816" spans="1:26" x14ac:dyDescent="0.25">
      <c r="A816">
        <v>25.996197509765601</v>
      </c>
      <c r="B816">
        <v>20.856807454427098</v>
      </c>
      <c r="C816">
        <v>88.344083658854203</v>
      </c>
      <c r="D816">
        <v>21.648116048177101</v>
      </c>
      <c r="E816">
        <v>75.002303059895794</v>
      </c>
      <c r="F816">
        <v>73.975292968749997</v>
      </c>
      <c r="G816">
        <v>62.350231933593697</v>
      </c>
      <c r="H816">
        <v>9.5874013264973907</v>
      </c>
      <c r="I816">
        <v>105.62761230468701</v>
      </c>
      <c r="J816">
        <v>2.4989618937174498</v>
      </c>
      <c r="K816">
        <v>494.50598958333302</v>
      </c>
      <c r="L816">
        <v>168.13678385416699</v>
      </c>
      <c r="M816">
        <v>166.56904296875001</v>
      </c>
      <c r="N816">
        <v>164.08751627604201</v>
      </c>
      <c r="O816">
        <v>146.22008463541701</v>
      </c>
      <c r="P816">
        <v>132.464615885417</v>
      </c>
      <c r="Q816">
        <v>177.430826822917</v>
      </c>
      <c r="R816">
        <v>27.610559082031202</v>
      </c>
      <c r="S816">
        <v>6.3148971557617202</v>
      </c>
      <c r="T816">
        <v>127.945719401042</v>
      </c>
      <c r="U816">
        <v>126.528523763021</v>
      </c>
      <c r="V816">
        <v>81.2576904296875</v>
      </c>
      <c r="W816">
        <v>88.307446289062497</v>
      </c>
      <c r="X816">
        <v>127.092545572917</v>
      </c>
      <c r="Y816">
        <v>9.5728830973307293</v>
      </c>
      <c r="Z816">
        <v>273.43769531250001</v>
      </c>
    </row>
    <row r="817" spans="1:26" x14ac:dyDescent="0.25">
      <c r="A817">
        <v>25.996706136067701</v>
      </c>
      <c r="B817">
        <v>21.743878173828101</v>
      </c>
      <c r="C817">
        <v>88.379280598958303</v>
      </c>
      <c r="D817">
        <v>21.1302388509115</v>
      </c>
      <c r="E817">
        <v>75.0027262369792</v>
      </c>
      <c r="F817">
        <v>73.984301757812503</v>
      </c>
      <c r="G817">
        <v>62.387158203124997</v>
      </c>
      <c r="H817">
        <v>9.5792897542317696</v>
      </c>
      <c r="I817">
        <v>105.21205240885401</v>
      </c>
      <c r="J817">
        <v>2.50350138346354</v>
      </c>
      <c r="K817">
        <v>495.02477213541698</v>
      </c>
      <c r="L817">
        <v>168.08834635416699</v>
      </c>
      <c r="M817">
        <v>166.543701171875</v>
      </c>
      <c r="N817">
        <v>164.10756835937499</v>
      </c>
      <c r="O817">
        <v>147.40253906250001</v>
      </c>
      <c r="P817">
        <v>132.65726725260399</v>
      </c>
      <c r="Q817">
        <v>177.42522786458301</v>
      </c>
      <c r="R817">
        <v>26.677577718098998</v>
      </c>
      <c r="S817">
        <v>5.1140365600585902</v>
      </c>
      <c r="T817">
        <v>128.08447265625</v>
      </c>
      <c r="U817">
        <v>126.660359700521</v>
      </c>
      <c r="V817">
        <v>57.9869181315104</v>
      </c>
      <c r="W817">
        <v>88.400618489583294</v>
      </c>
      <c r="X817">
        <v>126.940096028646</v>
      </c>
      <c r="Y817">
        <v>9.5591522216796907</v>
      </c>
      <c r="Z817">
        <v>286.55608723958301</v>
      </c>
    </row>
    <row r="818" spans="1:26" x14ac:dyDescent="0.25">
      <c r="A818">
        <v>26.016945393880199</v>
      </c>
      <c r="B818">
        <v>21.814884440104201</v>
      </c>
      <c r="C818">
        <v>88.484041341145797</v>
      </c>
      <c r="D818">
        <v>20.956998697916699</v>
      </c>
      <c r="E818">
        <v>75.013273111979203</v>
      </c>
      <c r="F818">
        <v>74.042138671874994</v>
      </c>
      <c r="G818">
        <v>62.477237955729201</v>
      </c>
      <c r="H818">
        <v>9.3710205078124993</v>
      </c>
      <c r="I818">
        <v>105.852945963542</v>
      </c>
      <c r="J818">
        <v>2.5011235555012998</v>
      </c>
      <c r="K818">
        <v>495.97932942708297</v>
      </c>
      <c r="L818">
        <v>168.129150390625</v>
      </c>
      <c r="M818">
        <v>166.582682291667</v>
      </c>
      <c r="N818">
        <v>164.19182942708301</v>
      </c>
      <c r="O818">
        <v>147.495849609375</v>
      </c>
      <c r="P818">
        <v>132.68647460937501</v>
      </c>
      <c r="Q818">
        <v>177.495035807292</v>
      </c>
      <c r="R818">
        <v>29.590238444010399</v>
      </c>
      <c r="S818">
        <v>7.0243682861328098</v>
      </c>
      <c r="T818">
        <v>128.112955729167</v>
      </c>
      <c r="U818">
        <v>126.654663085938</v>
      </c>
      <c r="V818">
        <v>64.110591634114598</v>
      </c>
      <c r="W818">
        <v>88.589827473958294</v>
      </c>
      <c r="X818">
        <v>127.065275065104</v>
      </c>
      <c r="Y818">
        <v>9.34767862955729</v>
      </c>
      <c r="Z818">
        <v>262.770979817708</v>
      </c>
    </row>
    <row r="819" spans="1:26" x14ac:dyDescent="0.25">
      <c r="A819">
        <v>25.998551432291698</v>
      </c>
      <c r="B819">
        <v>21.465397135416701</v>
      </c>
      <c r="C819">
        <v>88.3765462239583</v>
      </c>
      <c r="D819">
        <v>20.951715087890602</v>
      </c>
      <c r="E819">
        <v>74.9970296223958</v>
      </c>
      <c r="F819">
        <v>73.935611979166694</v>
      </c>
      <c r="G819">
        <v>62.3956502278646</v>
      </c>
      <c r="H819">
        <v>9.47483723958333</v>
      </c>
      <c r="I819">
        <v>106.251717122396</v>
      </c>
      <c r="J819">
        <v>2.5005182902018199</v>
      </c>
      <c r="K819">
        <v>495.44632161458298</v>
      </c>
      <c r="L819">
        <v>168.11562499999999</v>
      </c>
      <c r="M819">
        <v>166.545735677083</v>
      </c>
      <c r="N819">
        <v>164.10429687499999</v>
      </c>
      <c r="O819">
        <v>146.19423828124999</v>
      </c>
      <c r="P819">
        <v>132.46033528645799</v>
      </c>
      <c r="Q819">
        <v>177.48831380208301</v>
      </c>
      <c r="R819">
        <v>28.675762939453101</v>
      </c>
      <c r="S819">
        <v>7.1089818318684896</v>
      </c>
      <c r="T819">
        <v>127.993326822917</v>
      </c>
      <c r="U819">
        <v>126.649373372396</v>
      </c>
      <c r="V819">
        <v>67.214746093749994</v>
      </c>
      <c r="W819">
        <v>88.686254882812506</v>
      </c>
      <c r="X819">
        <v>127.317252604167</v>
      </c>
      <c r="Y819">
        <v>9.4555389404296903</v>
      </c>
      <c r="Z819">
        <v>261.26591796874999</v>
      </c>
    </row>
    <row r="820" spans="1:26" x14ac:dyDescent="0.25">
      <c r="A820">
        <v>25.995052083333299</v>
      </c>
      <c r="B820">
        <v>21.426841227213501</v>
      </c>
      <c r="C820">
        <v>88.358024088541697</v>
      </c>
      <c r="D820">
        <v>20.940834554036499</v>
      </c>
      <c r="E820">
        <v>75.018180338541697</v>
      </c>
      <c r="F820">
        <v>73.9622395833333</v>
      </c>
      <c r="G820">
        <v>62.3701171875</v>
      </c>
      <c r="H820">
        <v>9.7814066569010407</v>
      </c>
      <c r="I820">
        <v>107.288330078125</v>
      </c>
      <c r="J820">
        <v>2.5005182902018199</v>
      </c>
      <c r="K820">
        <v>495.56266276041703</v>
      </c>
      <c r="L820">
        <v>168.119384765625</v>
      </c>
      <c r="M820">
        <v>166.57483723958299</v>
      </c>
      <c r="N820">
        <v>164.14775390624999</v>
      </c>
      <c r="O820">
        <v>147.86446940104199</v>
      </c>
      <c r="P820">
        <v>132.71822102864601</v>
      </c>
      <c r="Q820">
        <v>177.493912760417</v>
      </c>
      <c r="R820">
        <v>29.987656656900999</v>
      </c>
      <c r="S820">
        <v>8.4498657226562504</v>
      </c>
      <c r="T820">
        <v>128.082845052083</v>
      </c>
      <c r="U820">
        <v>126.762898763021</v>
      </c>
      <c r="V820">
        <v>71.220564778645794</v>
      </c>
      <c r="W820">
        <v>89.223356119791703</v>
      </c>
      <c r="X820">
        <v>127.282552083333</v>
      </c>
      <c r="Y820">
        <v>9.7625905354817704</v>
      </c>
      <c r="Z820">
        <v>274.95445963541698</v>
      </c>
    </row>
    <row r="821" spans="1:26" x14ac:dyDescent="0.25">
      <c r="A821">
        <v>26.027001953125001</v>
      </c>
      <c r="B821">
        <v>21.448765055338502</v>
      </c>
      <c r="C821">
        <v>88.322322591145806</v>
      </c>
      <c r="D821">
        <v>20.9325866699219</v>
      </c>
      <c r="E821">
        <v>74.997672526041697</v>
      </c>
      <c r="F821">
        <v>73.946752929687506</v>
      </c>
      <c r="G821">
        <v>62.3030802408854</v>
      </c>
      <c r="H821">
        <v>9.2799418131510407</v>
      </c>
      <c r="I821">
        <v>106.4892578125</v>
      </c>
      <c r="J821">
        <v>2.4990051269531199</v>
      </c>
      <c r="K821">
        <v>495.04876302083301</v>
      </c>
      <c r="L821">
        <v>168.088134765625</v>
      </c>
      <c r="M821">
        <v>166.54736328125</v>
      </c>
      <c r="N821">
        <v>164.118147786458</v>
      </c>
      <c r="O821">
        <v>147.09192708333299</v>
      </c>
      <c r="P821">
        <v>132.60556640625001</v>
      </c>
      <c r="Q821">
        <v>177.49197591145801</v>
      </c>
      <c r="R821">
        <v>29.445961507161499</v>
      </c>
      <c r="S821">
        <v>7.8483978271484398</v>
      </c>
      <c r="T821">
        <v>127.968098958333</v>
      </c>
      <c r="U821">
        <v>126.639607747396</v>
      </c>
      <c r="V821">
        <v>68.571313476562494</v>
      </c>
      <c r="W821">
        <v>88.759903971354206</v>
      </c>
      <c r="X821">
        <v>127.184041341146</v>
      </c>
      <c r="Y821">
        <v>9.2597279866536493</v>
      </c>
      <c r="Z821">
        <v>270.70426432291703</v>
      </c>
    </row>
    <row r="822" spans="1:26" x14ac:dyDescent="0.25">
      <c r="A822">
        <v>27.103161621093701</v>
      </c>
      <c r="B822">
        <v>62.715079752604197</v>
      </c>
      <c r="C822">
        <v>105.994864908854</v>
      </c>
      <c r="D822">
        <v>26.0720520019531</v>
      </c>
      <c r="E822">
        <v>79.982893880208294</v>
      </c>
      <c r="F822">
        <v>96.092130533854203</v>
      </c>
      <c r="G822">
        <v>78.891569010416703</v>
      </c>
      <c r="H822">
        <v>12.6393127441406</v>
      </c>
      <c r="I822">
        <v>122.829370117187</v>
      </c>
      <c r="J822">
        <v>4.9878499348958298</v>
      </c>
      <c r="K822">
        <v>624.07109375000005</v>
      </c>
      <c r="L822">
        <v>172.089680989583</v>
      </c>
      <c r="M822">
        <v>170.29306640625001</v>
      </c>
      <c r="N822">
        <v>163.946451822917</v>
      </c>
      <c r="O822">
        <v>137.99716796875001</v>
      </c>
      <c r="P822">
        <v>133.95389811197899</v>
      </c>
      <c r="Q822">
        <v>137.354899088542</v>
      </c>
      <c r="R822">
        <v>29.9935913085938</v>
      </c>
      <c r="S822">
        <v>7.4770680745442704</v>
      </c>
      <c r="T822">
        <v>130.41472167968701</v>
      </c>
      <c r="U822">
        <v>128.681380208333</v>
      </c>
      <c r="V822">
        <v>89.4365641276042</v>
      </c>
      <c r="W822">
        <v>95.357600911458306</v>
      </c>
      <c r="X822">
        <v>131.66053873697899</v>
      </c>
      <c r="Y822">
        <v>12.6393127441406</v>
      </c>
      <c r="Z822">
        <v>475.76523437499998</v>
      </c>
    </row>
    <row r="823" spans="1:26" x14ac:dyDescent="0.25">
      <c r="A823">
        <v>27.749851481119801</v>
      </c>
      <c r="B823">
        <v>63.7066243489583</v>
      </c>
      <c r="C823">
        <v>106.45476074218701</v>
      </c>
      <c r="D823">
        <v>26.427402750651002</v>
      </c>
      <c r="E823">
        <v>80.040511067708294</v>
      </c>
      <c r="F823">
        <v>96.539542643229197</v>
      </c>
      <c r="G823">
        <v>78.7049967447917</v>
      </c>
      <c r="H823">
        <v>13.2428904215495</v>
      </c>
      <c r="I823">
        <v>121.79428710937501</v>
      </c>
      <c r="J823">
        <v>4.9869852701822897</v>
      </c>
      <c r="K823">
        <v>622.19778645833298</v>
      </c>
      <c r="L823">
        <v>172.04521484374999</v>
      </c>
      <c r="M823">
        <v>170.25937500000001</v>
      </c>
      <c r="N823">
        <v>163.986555989583</v>
      </c>
      <c r="O823">
        <v>138.081136067708</v>
      </c>
      <c r="P823">
        <v>133.96641438802101</v>
      </c>
      <c r="Q823">
        <v>138.17394205729201</v>
      </c>
      <c r="R823">
        <v>29.982073974609399</v>
      </c>
      <c r="S823">
        <v>6.2404632568359402</v>
      </c>
      <c r="T823">
        <v>130.477791341146</v>
      </c>
      <c r="U823">
        <v>128.68463541666699</v>
      </c>
      <c r="V823">
        <v>89.141975911458303</v>
      </c>
      <c r="W823">
        <v>95.9463704427083</v>
      </c>
      <c r="X823">
        <v>134.82900390624999</v>
      </c>
      <c r="Y823">
        <v>13.2428904215495</v>
      </c>
      <c r="Z823">
        <v>449.70345052083297</v>
      </c>
    </row>
    <row r="824" spans="1:26" x14ac:dyDescent="0.25">
      <c r="A824">
        <v>28.508492024739599</v>
      </c>
      <c r="B824">
        <v>20.204423014322899</v>
      </c>
      <c r="C824">
        <v>106.130362955729</v>
      </c>
      <c r="D824">
        <v>25.6710306803385</v>
      </c>
      <c r="E824">
        <v>67.107979329427096</v>
      </c>
      <c r="F824">
        <v>91.998811848958297</v>
      </c>
      <c r="G824">
        <v>77.624487304687506</v>
      </c>
      <c r="H824">
        <v>13.647224934895799</v>
      </c>
      <c r="I824">
        <v>114.252652994792</v>
      </c>
      <c r="J824">
        <v>1.5023602803548199</v>
      </c>
      <c r="K824">
        <v>616.271484375</v>
      </c>
      <c r="L824">
        <v>170.315657552083</v>
      </c>
      <c r="M824">
        <v>168.452473958333</v>
      </c>
      <c r="N824">
        <v>163.52036132812501</v>
      </c>
      <c r="O824">
        <v>137.36355794270801</v>
      </c>
      <c r="P824">
        <v>131.752840169271</v>
      </c>
      <c r="Q824">
        <v>176.627360026042</v>
      </c>
      <c r="R824">
        <v>29.9935913085938</v>
      </c>
      <c r="S824">
        <v>10.835791015625</v>
      </c>
      <c r="T824">
        <v>127.116479492187</v>
      </c>
      <c r="U824">
        <v>124.84726562500001</v>
      </c>
      <c r="V824">
        <v>55.240421549479201</v>
      </c>
      <c r="W824">
        <v>93.780908203124994</v>
      </c>
      <c r="X824">
        <v>130.02277018229199</v>
      </c>
      <c r="Y824">
        <v>13.653556315104201</v>
      </c>
      <c r="Z824">
        <v>383.05462239583301</v>
      </c>
    </row>
    <row r="825" spans="1:26" x14ac:dyDescent="0.25">
      <c r="A825">
        <v>28.262569173177098</v>
      </c>
      <c r="B825">
        <v>50.5999959309896</v>
      </c>
      <c r="C825">
        <v>107.963191731771</v>
      </c>
      <c r="D825">
        <v>26.3173624674479</v>
      </c>
      <c r="E825">
        <v>75.012272135416694</v>
      </c>
      <c r="F825">
        <v>91.000968424479197</v>
      </c>
      <c r="G825">
        <v>79.702954101562497</v>
      </c>
      <c r="H825">
        <v>10.707445271809901</v>
      </c>
      <c r="I825">
        <v>124.726098632812</v>
      </c>
      <c r="J825">
        <v>1.9947594960530599</v>
      </c>
      <c r="K825">
        <v>631.93014322916702</v>
      </c>
      <c r="L825">
        <v>172.04531249999999</v>
      </c>
      <c r="M825">
        <v>170.24604492187501</v>
      </c>
      <c r="N825">
        <v>163.62161458333301</v>
      </c>
      <c r="O825">
        <v>137.23492838541699</v>
      </c>
      <c r="P825">
        <v>133.07268066406201</v>
      </c>
      <c r="Q825">
        <v>178.38103841145801</v>
      </c>
      <c r="R825">
        <v>29.9935913085938</v>
      </c>
      <c r="S825">
        <v>9.71712443033854</v>
      </c>
      <c r="T825">
        <v>129.10006510416699</v>
      </c>
      <c r="U825">
        <v>127.153100585937</v>
      </c>
      <c r="V825">
        <v>55.756355794270803</v>
      </c>
      <c r="W825">
        <v>93.779687499999994</v>
      </c>
      <c r="X825">
        <v>119.663330078125</v>
      </c>
      <c r="Y825">
        <v>10.7147176106771</v>
      </c>
      <c r="Z825">
        <v>374.219986979167</v>
      </c>
    </row>
    <row r="826" spans="1:26" x14ac:dyDescent="0.25">
      <c r="A826">
        <v>24.979162597656199</v>
      </c>
      <c r="B826">
        <v>21.652577718099</v>
      </c>
      <c r="C826">
        <v>85.355094401041697</v>
      </c>
      <c r="D826">
        <v>20.829980468750001</v>
      </c>
      <c r="E826">
        <v>74.974169921875003</v>
      </c>
      <c r="F826">
        <v>74.952685546875003</v>
      </c>
      <c r="G826">
        <v>60.3729858398438</v>
      </c>
      <c r="H826">
        <v>12.697183227539099</v>
      </c>
      <c r="I826">
        <v>104.048282877604</v>
      </c>
      <c r="J826">
        <v>2.4911364237467399</v>
      </c>
      <c r="K826">
        <v>479.13577473958298</v>
      </c>
      <c r="L826">
        <v>168.12529296874999</v>
      </c>
      <c r="M826">
        <v>166.52924804687501</v>
      </c>
      <c r="N826">
        <v>164.00751953125001</v>
      </c>
      <c r="O826">
        <v>146.52151692708301</v>
      </c>
      <c r="P826">
        <v>132.49972330729199</v>
      </c>
      <c r="Q826">
        <v>177.37241210937501</v>
      </c>
      <c r="R826">
        <v>27.280114746093702</v>
      </c>
      <c r="S826">
        <v>6.2894475301106798</v>
      </c>
      <c r="T826">
        <v>127.903409830729</v>
      </c>
      <c r="U826">
        <v>126.628214518229</v>
      </c>
      <c r="V826">
        <v>52.234326171874997</v>
      </c>
      <c r="W826">
        <v>87.161645507812494</v>
      </c>
      <c r="X826">
        <v>127.762394205729</v>
      </c>
      <c r="Y826">
        <v>12.707073974609401</v>
      </c>
      <c r="Z826">
        <v>284.65631510416699</v>
      </c>
    </row>
    <row r="827" spans="1:26" x14ac:dyDescent="0.25">
      <c r="A827">
        <v>25.006656901041701</v>
      </c>
      <c r="B827">
        <v>21.613258870442699</v>
      </c>
      <c r="C827">
        <v>85.2743326822917</v>
      </c>
      <c r="D827">
        <v>20.396390787760399</v>
      </c>
      <c r="E827">
        <v>75.009065755208297</v>
      </c>
      <c r="F827">
        <v>75.147509765625003</v>
      </c>
      <c r="G827">
        <v>60.263883463541703</v>
      </c>
      <c r="H827">
        <v>13.069709269205701</v>
      </c>
      <c r="I827">
        <v>103.375854492188</v>
      </c>
      <c r="J827">
        <v>2.4869425455729202</v>
      </c>
      <c r="K827">
        <v>478.256087239583</v>
      </c>
      <c r="L827">
        <v>168.14197591145799</v>
      </c>
      <c r="M827">
        <v>166.53422851562499</v>
      </c>
      <c r="N827">
        <v>164.143082682292</v>
      </c>
      <c r="O827">
        <v>147.07208658854199</v>
      </c>
      <c r="P827">
        <v>132.59222819010401</v>
      </c>
      <c r="Q827">
        <v>177.38583984375001</v>
      </c>
      <c r="R827">
        <v>27.807757568359399</v>
      </c>
      <c r="S827">
        <v>6.06358235677083</v>
      </c>
      <c r="T827">
        <v>127.74919433593701</v>
      </c>
      <c r="U827">
        <v>126.554972330729</v>
      </c>
      <c r="V827">
        <v>52.764908854166698</v>
      </c>
      <c r="W827">
        <v>87.308129882812494</v>
      </c>
      <c r="X827">
        <v>128.17730305989599</v>
      </c>
      <c r="Y827">
        <v>13.0860331217448</v>
      </c>
      <c r="Z827">
        <v>280.56783854166702</v>
      </c>
    </row>
    <row r="828" spans="1:26" x14ac:dyDescent="0.25">
      <c r="A828">
        <v>26.797479248046901</v>
      </c>
      <c r="B828">
        <v>30.867895507812499</v>
      </c>
      <c r="C828">
        <v>96.8580322265625</v>
      </c>
      <c r="D828">
        <v>25.224648030598999</v>
      </c>
      <c r="E828">
        <v>74.986987304687503</v>
      </c>
      <c r="F828">
        <v>81.035815429687503</v>
      </c>
      <c r="G828">
        <v>70.0606282552083</v>
      </c>
      <c r="H828">
        <v>9.2273091634114603</v>
      </c>
      <c r="I828">
        <v>113.174837239583</v>
      </c>
      <c r="J828">
        <v>1.9914736429850299</v>
      </c>
      <c r="K828">
        <v>555.15436197916699</v>
      </c>
      <c r="L828">
        <v>169.79033203124999</v>
      </c>
      <c r="M828">
        <v>168.02280273437501</v>
      </c>
      <c r="N828">
        <v>164.10613606770801</v>
      </c>
      <c r="O828">
        <v>140.875895182292</v>
      </c>
      <c r="P828">
        <v>132.47661946614599</v>
      </c>
      <c r="Q828">
        <v>134.35690104166699</v>
      </c>
      <c r="R828">
        <v>29.954840087890599</v>
      </c>
      <c r="S828">
        <v>5.6311503092447897</v>
      </c>
      <c r="T828">
        <v>128.55239257812499</v>
      </c>
      <c r="U828">
        <v>126.855257161458</v>
      </c>
      <c r="V828">
        <v>102.924104817708</v>
      </c>
      <c r="W828">
        <v>85.112963867187503</v>
      </c>
      <c r="X828">
        <v>128.544685872396</v>
      </c>
      <c r="Y828">
        <v>9.2273091634114603</v>
      </c>
      <c r="Z828">
        <v>172.18085937500001</v>
      </c>
    </row>
    <row r="829" spans="1:26" x14ac:dyDescent="0.25">
      <c r="A829">
        <v>29.0100708007812</v>
      </c>
      <c r="B829">
        <v>37.481205240885402</v>
      </c>
      <c r="C829">
        <v>84.1443277994792</v>
      </c>
      <c r="D829">
        <v>20.0141398111979</v>
      </c>
      <c r="E829">
        <v>75.005509440104206</v>
      </c>
      <c r="F829">
        <v>62.760473632812499</v>
      </c>
      <c r="G829">
        <v>55.134383138020802</v>
      </c>
      <c r="H829">
        <v>5.1710449218749996</v>
      </c>
      <c r="I829">
        <v>103.837703450521</v>
      </c>
      <c r="J829">
        <v>1.99510536193848</v>
      </c>
      <c r="K829">
        <v>437.921614583333</v>
      </c>
      <c r="L829">
        <v>167.70844726562501</v>
      </c>
      <c r="M829">
        <v>166.15402018229199</v>
      </c>
      <c r="N829">
        <v>164.070719401042</v>
      </c>
      <c r="O829">
        <v>147.246321614583</v>
      </c>
      <c r="P829">
        <v>132.17915039062501</v>
      </c>
      <c r="Q829">
        <v>133.23622233072899</v>
      </c>
      <c r="R829">
        <v>27.228517659505201</v>
      </c>
      <c r="S829">
        <v>5.4272776285807298</v>
      </c>
      <c r="T829">
        <v>127.963623046875</v>
      </c>
      <c r="U829">
        <v>126.675415039062</v>
      </c>
      <c r="V829">
        <v>84.290234374999997</v>
      </c>
      <c r="W829">
        <v>83.340144856770806</v>
      </c>
      <c r="X829">
        <v>126.71885579427099</v>
      </c>
      <c r="Y829">
        <v>5.1710449218749996</v>
      </c>
      <c r="Z829">
        <v>79.271826171875006</v>
      </c>
    </row>
    <row r="830" spans="1:26" x14ac:dyDescent="0.25">
      <c r="A830">
        <v>29.028145345052099</v>
      </c>
      <c r="B830">
        <v>35.035351562499997</v>
      </c>
      <c r="C830">
        <v>83.5244954427083</v>
      </c>
      <c r="D830">
        <v>21.320096842447899</v>
      </c>
      <c r="E830">
        <v>75.004581705729194</v>
      </c>
      <c r="F830">
        <v>61.482873535156202</v>
      </c>
      <c r="G830">
        <v>54.496545410156202</v>
      </c>
      <c r="H830">
        <v>4.4704640706380196</v>
      </c>
      <c r="I830">
        <v>103.942993164062</v>
      </c>
      <c r="J830">
        <v>2.4885421752929702</v>
      </c>
      <c r="K830">
        <v>432.58281249999999</v>
      </c>
      <c r="L830">
        <v>167.80450846354199</v>
      </c>
      <c r="M830">
        <v>166.23889973958299</v>
      </c>
      <c r="N830">
        <v>164.04314778645801</v>
      </c>
      <c r="O830">
        <v>145.81513671875001</v>
      </c>
      <c r="P830">
        <v>131.86021321614601</v>
      </c>
      <c r="Q830">
        <v>133.176285807292</v>
      </c>
      <c r="R830">
        <v>24.2774454752604</v>
      </c>
      <c r="S830">
        <v>4.62369232177734</v>
      </c>
      <c r="T830">
        <v>128.043375651042</v>
      </c>
      <c r="U830">
        <v>126.693318684896</v>
      </c>
      <c r="V830">
        <v>77.846744791666694</v>
      </c>
      <c r="W830">
        <v>83.101302083333294</v>
      </c>
      <c r="X830">
        <v>123.00327962239599</v>
      </c>
      <c r="Y830">
        <v>4.4704640706380196</v>
      </c>
      <c r="Z830">
        <v>58.942431640625003</v>
      </c>
    </row>
    <row r="831" spans="1:26" x14ac:dyDescent="0.25">
      <c r="A831">
        <v>28.9894510904948</v>
      </c>
      <c r="B831">
        <v>37.3111165364583</v>
      </c>
      <c r="C831">
        <v>83.788810221354197</v>
      </c>
      <c r="D831">
        <v>20.078607177734401</v>
      </c>
      <c r="E831">
        <v>75.000805664062497</v>
      </c>
      <c r="F831">
        <v>62.028267415364603</v>
      </c>
      <c r="G831">
        <v>54.799340820312501</v>
      </c>
      <c r="H831">
        <v>4.5080449422200504</v>
      </c>
      <c r="I831">
        <v>103.458251953125</v>
      </c>
      <c r="J831">
        <v>1.99445686340332</v>
      </c>
      <c r="K831">
        <v>435.03473307291699</v>
      </c>
      <c r="L831">
        <v>167.69806315104199</v>
      </c>
      <c r="M831">
        <v>166.14568684895801</v>
      </c>
      <c r="N831">
        <v>164.14521484375001</v>
      </c>
      <c r="O831">
        <v>146.87089843749999</v>
      </c>
      <c r="P831">
        <v>132.08501790364599</v>
      </c>
      <c r="Q831">
        <v>133.23204752604201</v>
      </c>
      <c r="R831">
        <v>26.2488708496094</v>
      </c>
      <c r="S831">
        <v>5.5990158081054702</v>
      </c>
      <c r="T831">
        <v>127.891202799479</v>
      </c>
      <c r="U831">
        <v>126.685994466146</v>
      </c>
      <c r="V831">
        <v>83.280338541666694</v>
      </c>
      <c r="W831">
        <v>82.954418945312497</v>
      </c>
      <c r="X831">
        <v>126.684049479167</v>
      </c>
      <c r="Y831">
        <v>4.5080449422200504</v>
      </c>
      <c r="Z831">
        <v>58.324938964843703</v>
      </c>
    </row>
    <row r="832" spans="1:26" x14ac:dyDescent="0.25">
      <c r="A832">
        <v>29.030438232421901</v>
      </c>
      <c r="B832">
        <v>37.484663899739601</v>
      </c>
      <c r="C832">
        <v>84.847281901041697</v>
      </c>
      <c r="D832">
        <v>20.149648030599</v>
      </c>
      <c r="E832">
        <v>75.024951171875003</v>
      </c>
      <c r="F832">
        <v>63.427888997395797</v>
      </c>
      <c r="G832">
        <v>55.816776529947902</v>
      </c>
      <c r="H832">
        <v>5.3225118001302096</v>
      </c>
      <c r="I832">
        <v>104.436881510417</v>
      </c>
      <c r="J832">
        <v>1.99519182840983</v>
      </c>
      <c r="K832">
        <v>442.246842447917</v>
      </c>
      <c r="L832">
        <v>167.762679036458</v>
      </c>
      <c r="M832">
        <v>166.21762695312501</v>
      </c>
      <c r="N832">
        <v>164.012923177083</v>
      </c>
      <c r="O832">
        <v>146.139176432292</v>
      </c>
      <c r="P832">
        <v>132.02629394531201</v>
      </c>
      <c r="Q832">
        <v>133.27927246093699</v>
      </c>
      <c r="R832">
        <v>27.209098307291701</v>
      </c>
      <c r="S832">
        <v>5.7759124755859403</v>
      </c>
      <c r="T832">
        <v>127.927001953125</v>
      </c>
      <c r="U832">
        <v>126.614379882812</v>
      </c>
      <c r="V832">
        <v>85.919417317708294</v>
      </c>
      <c r="W832">
        <v>83.351944986979206</v>
      </c>
      <c r="X832">
        <v>126.727807617187</v>
      </c>
      <c r="Y832">
        <v>5.3225118001302096</v>
      </c>
      <c r="Z832">
        <v>70.359407552083297</v>
      </c>
    </row>
    <row r="833" spans="1:26" x14ac:dyDescent="0.25">
      <c r="A833">
        <v>25.975832112630201</v>
      </c>
      <c r="B833">
        <v>26.129235839843702</v>
      </c>
      <c r="C833">
        <v>109.01886393229201</v>
      </c>
      <c r="D833">
        <v>29.288952636718701</v>
      </c>
      <c r="E833">
        <v>79.985888671875003</v>
      </c>
      <c r="F833">
        <v>96.0101725260417</v>
      </c>
      <c r="G833">
        <v>83.043098958333303</v>
      </c>
      <c r="H833">
        <v>12.1961252848307</v>
      </c>
      <c r="I833">
        <v>121.853287760417</v>
      </c>
      <c r="J833">
        <v>2.0060869852701799</v>
      </c>
      <c r="K833">
        <v>655.38815104166702</v>
      </c>
      <c r="L833">
        <v>172.88388671875001</v>
      </c>
      <c r="M833">
        <v>171.14121093750001</v>
      </c>
      <c r="N833">
        <v>163.99174804687499</v>
      </c>
      <c r="O833">
        <v>136.54554036458299</v>
      </c>
      <c r="P833">
        <v>133.88470052083301</v>
      </c>
      <c r="Q833">
        <v>134.99417317708301</v>
      </c>
      <c r="R833">
        <v>26.699060058593702</v>
      </c>
      <c r="S833">
        <v>1.7250411987304699</v>
      </c>
      <c r="T833">
        <v>130.38664550781201</v>
      </c>
      <c r="U833">
        <v>128.542220052083</v>
      </c>
      <c r="V833">
        <v>175.906494140625</v>
      </c>
      <c r="W833">
        <v>91.222802734374994</v>
      </c>
      <c r="X833">
        <v>126.397973632812</v>
      </c>
      <c r="Y833">
        <v>12.1961252848307</v>
      </c>
      <c r="Z833">
        <v>405.88955078125002</v>
      </c>
    </row>
    <row r="834" spans="1:26" x14ac:dyDescent="0.25">
      <c r="A834">
        <v>27.073439534505201</v>
      </c>
      <c r="B834">
        <v>23.423972574869801</v>
      </c>
      <c r="C834">
        <v>91.523055013020794</v>
      </c>
      <c r="D834">
        <v>21.975012207031199</v>
      </c>
      <c r="E834">
        <v>56.9921061197917</v>
      </c>
      <c r="F834">
        <v>74.133634440104203</v>
      </c>
      <c r="G834">
        <v>64.453108723958294</v>
      </c>
      <c r="H834">
        <v>8.4050618489583293</v>
      </c>
      <c r="I834">
        <v>95.873388671875006</v>
      </c>
      <c r="J834">
        <v>1.5065107981363901</v>
      </c>
      <c r="K834">
        <v>513.28307291666704</v>
      </c>
      <c r="L834">
        <v>165.00384114583301</v>
      </c>
      <c r="M834">
        <v>163.17851562499999</v>
      </c>
      <c r="N834">
        <v>158.18574218750001</v>
      </c>
      <c r="O834">
        <v>132.746818033854</v>
      </c>
      <c r="P834">
        <v>127.70305989583299</v>
      </c>
      <c r="Q834">
        <v>171.90009765625001</v>
      </c>
      <c r="R834">
        <v>29.9935913085938</v>
      </c>
      <c r="S834">
        <v>9.16966145833333</v>
      </c>
      <c r="T834">
        <v>123.52284342447901</v>
      </c>
      <c r="U834">
        <v>121.298380533854</v>
      </c>
      <c r="V834">
        <v>56.6478474934896</v>
      </c>
      <c r="W834">
        <v>90.280444335937503</v>
      </c>
      <c r="X834">
        <v>127.31918945312501</v>
      </c>
      <c r="Y834">
        <v>8.3959589640299495</v>
      </c>
      <c r="Z834">
        <v>267.71293945312499</v>
      </c>
    </row>
    <row r="835" spans="1:26" x14ac:dyDescent="0.25">
      <c r="A835">
        <v>27.105517578124999</v>
      </c>
      <c r="B835">
        <v>25.635648600260399</v>
      </c>
      <c r="C835">
        <v>99.030851236979203</v>
      </c>
      <c r="D835">
        <v>23.9508056640625</v>
      </c>
      <c r="E835">
        <v>53.986572265625</v>
      </c>
      <c r="F835">
        <v>84.004777018229206</v>
      </c>
      <c r="G835">
        <v>71.922111002604197</v>
      </c>
      <c r="H835">
        <v>10.6082560221354</v>
      </c>
      <c r="I835">
        <v>99.709057617187497</v>
      </c>
      <c r="J835">
        <v>1.5058622996012401</v>
      </c>
      <c r="K835">
        <v>572.9541015625</v>
      </c>
      <c r="L835">
        <v>166.207047526042</v>
      </c>
      <c r="M835">
        <v>164.07895507812501</v>
      </c>
      <c r="N835">
        <v>157.316634114583</v>
      </c>
      <c r="O835">
        <v>132.36284179687499</v>
      </c>
      <c r="P835">
        <v>128.102701822917</v>
      </c>
      <c r="Q835">
        <v>172.30677083333299</v>
      </c>
      <c r="R835">
        <v>29.9935913085938</v>
      </c>
      <c r="S835">
        <v>8.08625895182292</v>
      </c>
      <c r="T835">
        <v>123.37106933593699</v>
      </c>
      <c r="U835">
        <v>120.47158203124999</v>
      </c>
      <c r="V835">
        <v>52.0430908203125</v>
      </c>
      <c r="W835">
        <v>90.6136881510417</v>
      </c>
      <c r="X835">
        <v>128.599129231771</v>
      </c>
      <c r="Y835">
        <v>10.592771402994799</v>
      </c>
      <c r="Z835">
        <v>362.99326171874998</v>
      </c>
    </row>
    <row r="836" spans="1:26" x14ac:dyDescent="0.25">
      <c r="A836">
        <v>27.082222493489599</v>
      </c>
      <c r="B836">
        <v>25.542923990885399</v>
      </c>
      <c r="C836">
        <v>98.370288085937503</v>
      </c>
      <c r="D836">
        <v>23.801023356119799</v>
      </c>
      <c r="E836">
        <v>53.999747721354197</v>
      </c>
      <c r="F836">
        <v>83.018074544270803</v>
      </c>
      <c r="G836">
        <v>71.297493489583303</v>
      </c>
      <c r="H836">
        <v>10.642836507161499</v>
      </c>
      <c r="I836">
        <v>99.107332356770797</v>
      </c>
      <c r="J836">
        <v>1.50599199930827</v>
      </c>
      <c r="K836">
        <v>568.43808593749998</v>
      </c>
      <c r="L836">
        <v>166.06183268229199</v>
      </c>
      <c r="M836">
        <v>163.94869791666699</v>
      </c>
      <c r="N836">
        <v>157.42644856770801</v>
      </c>
      <c r="O836">
        <v>132.49443359374999</v>
      </c>
      <c r="P836">
        <v>128.036051432292</v>
      </c>
      <c r="Q836">
        <v>172.20112304687501</v>
      </c>
      <c r="R836">
        <v>29.9935913085938</v>
      </c>
      <c r="S836">
        <v>8.4193186442057293</v>
      </c>
      <c r="T836">
        <v>123.29050292968699</v>
      </c>
      <c r="U836">
        <v>120.483382161458</v>
      </c>
      <c r="V836">
        <v>52.971610514322897</v>
      </c>
      <c r="W836">
        <v>90.527433268229203</v>
      </c>
      <c r="X836">
        <v>128.72766927083299</v>
      </c>
      <c r="Y836">
        <v>10.627809651692701</v>
      </c>
      <c r="Z836">
        <v>361.91595052083301</v>
      </c>
    </row>
    <row r="837" spans="1:26" x14ac:dyDescent="0.25">
      <c r="A837">
        <v>27.088842773437499</v>
      </c>
      <c r="B837">
        <v>24.857478841145799</v>
      </c>
      <c r="C837">
        <v>98.5785319010417</v>
      </c>
      <c r="D837">
        <v>23.840907796223998</v>
      </c>
      <c r="E837">
        <v>54.008296712239598</v>
      </c>
      <c r="F837">
        <v>83.032950846354197</v>
      </c>
      <c r="G837">
        <v>71.486100260416706</v>
      </c>
      <c r="H837">
        <v>10.561293538411499</v>
      </c>
      <c r="I837">
        <v>98.650577799479194</v>
      </c>
      <c r="J837">
        <v>1.50849965413411</v>
      </c>
      <c r="K837">
        <v>569.28925781249995</v>
      </c>
      <c r="L837">
        <v>166.13336588541699</v>
      </c>
      <c r="M837">
        <v>163.994401041667</v>
      </c>
      <c r="N837">
        <v>157.497786458333</v>
      </c>
      <c r="O837">
        <v>132.34727376302101</v>
      </c>
      <c r="P837">
        <v>128.04714355468701</v>
      </c>
      <c r="Q837">
        <v>172.23684895833301</v>
      </c>
      <c r="R837">
        <v>29.9935913085938</v>
      </c>
      <c r="S837">
        <v>8.8495910644531204</v>
      </c>
      <c r="T837">
        <v>123.375545247396</v>
      </c>
      <c r="U837">
        <v>120.48663736979201</v>
      </c>
      <c r="V837">
        <v>50.6735026041667</v>
      </c>
      <c r="W837">
        <v>90.467211914062503</v>
      </c>
      <c r="X837">
        <v>128.58457845052101</v>
      </c>
      <c r="Y837">
        <v>10.548859659830701</v>
      </c>
      <c r="Z837">
        <v>365.76077473958298</v>
      </c>
    </row>
    <row r="838" spans="1:26" x14ac:dyDescent="0.25">
      <c r="A838">
        <v>27.113600667317701</v>
      </c>
      <c r="B838">
        <v>62.300736490885399</v>
      </c>
      <c r="C838">
        <v>105.953181966146</v>
      </c>
      <c r="D838">
        <v>26.0439331054687</v>
      </c>
      <c r="E838">
        <v>79.977270507812506</v>
      </c>
      <c r="F838">
        <v>96.233992513020794</v>
      </c>
      <c r="G838">
        <v>78.839689127604203</v>
      </c>
      <c r="H838">
        <v>12.964315795898401</v>
      </c>
      <c r="I838">
        <v>122.427034505208</v>
      </c>
      <c r="J838">
        <v>4.9881958007812504</v>
      </c>
      <c r="K838">
        <v>623.47220052083298</v>
      </c>
      <c r="L838">
        <v>172.069840494792</v>
      </c>
      <c r="M838">
        <v>170.301009114583</v>
      </c>
      <c r="N838">
        <v>164.19192708333301</v>
      </c>
      <c r="O838">
        <v>138.240706380208</v>
      </c>
      <c r="P838">
        <v>133.984529622396</v>
      </c>
      <c r="Q838">
        <v>137.45016276041699</v>
      </c>
      <c r="R838">
        <v>29.9935913085938</v>
      </c>
      <c r="S838">
        <v>7.6798039754231802</v>
      </c>
      <c r="T838">
        <v>130.35490722656201</v>
      </c>
      <c r="U838">
        <v>128.606917317708</v>
      </c>
      <c r="V838">
        <v>89.593619791666697</v>
      </c>
      <c r="W838">
        <v>95.286401367187494</v>
      </c>
      <c r="X838">
        <v>133.14728190104199</v>
      </c>
      <c r="Y838">
        <v>12.964315795898401</v>
      </c>
      <c r="Z838">
        <v>460.51819661458302</v>
      </c>
    </row>
    <row r="839" spans="1:26" x14ac:dyDescent="0.25">
      <c r="A839">
        <v>23.4961242675781</v>
      </c>
      <c r="B839">
        <v>51.175874837239597</v>
      </c>
      <c r="C839">
        <v>84.570491536458306</v>
      </c>
      <c r="D839">
        <v>20.5008850097656</v>
      </c>
      <c r="E839">
        <v>79.996354166666706</v>
      </c>
      <c r="F839">
        <v>74.111507161458306</v>
      </c>
      <c r="G839">
        <v>61.076082356770797</v>
      </c>
      <c r="H839">
        <v>9.9760986328124996</v>
      </c>
      <c r="I839">
        <v>104.640340169271</v>
      </c>
      <c r="J839">
        <v>3.4897699991861999</v>
      </c>
      <c r="K839">
        <v>483.85283203124999</v>
      </c>
      <c r="L839">
        <v>168.21788736979201</v>
      </c>
      <c r="M839">
        <v>166.96440429687499</v>
      </c>
      <c r="N839">
        <v>163.92986653645801</v>
      </c>
      <c r="O839">
        <v>141.95403645833301</v>
      </c>
      <c r="P839">
        <v>132.504305013021</v>
      </c>
      <c r="Q839">
        <v>135.290934244792</v>
      </c>
      <c r="R839">
        <v>20.798162841796898</v>
      </c>
      <c r="S839">
        <v>3.8492881774902301</v>
      </c>
      <c r="T839">
        <v>129.19160970052101</v>
      </c>
      <c r="U839">
        <v>127.975423177083</v>
      </c>
      <c r="V839">
        <v>87.023307291666697</v>
      </c>
      <c r="W839">
        <v>90.5904947916667</v>
      </c>
      <c r="X839">
        <v>126.772786458333</v>
      </c>
      <c r="Y839">
        <v>9.9762512207031193</v>
      </c>
      <c r="Z839">
        <v>350.018815104167</v>
      </c>
    </row>
    <row r="840" spans="1:26" x14ac:dyDescent="0.25">
      <c r="A840">
        <v>27.967069498697899</v>
      </c>
      <c r="B840">
        <v>16.3167215983073</v>
      </c>
      <c r="C840">
        <v>107.32045084635401</v>
      </c>
      <c r="D840">
        <v>26.9099629720052</v>
      </c>
      <c r="E840">
        <v>79.992862955729194</v>
      </c>
      <c r="F840">
        <v>94.948999023437494</v>
      </c>
      <c r="G840">
        <v>79.353417968749994</v>
      </c>
      <c r="H840">
        <v>13.063784790039101</v>
      </c>
      <c r="I840">
        <v>123.127945963542</v>
      </c>
      <c r="J840">
        <v>3.99561513264974</v>
      </c>
      <c r="K840">
        <v>627.36529947916699</v>
      </c>
      <c r="L840">
        <v>172.44109700520801</v>
      </c>
      <c r="M840">
        <v>170.54667968749999</v>
      </c>
      <c r="N840">
        <v>164.00498046875001</v>
      </c>
      <c r="O840">
        <v>137.50226236979199</v>
      </c>
      <c r="P840">
        <v>133.950846354167</v>
      </c>
      <c r="Q840">
        <v>137.722493489583</v>
      </c>
      <c r="R840">
        <v>29.9935913085938</v>
      </c>
      <c r="S840">
        <v>6.0777531941731802</v>
      </c>
      <c r="T840">
        <v>130.448087565104</v>
      </c>
      <c r="U840">
        <v>128.56134440104199</v>
      </c>
      <c r="V840">
        <v>96.577457682291694</v>
      </c>
      <c r="W840">
        <v>97.2244059244792</v>
      </c>
      <c r="X840">
        <v>126.122281901042</v>
      </c>
      <c r="Y840">
        <v>13.063784790039101</v>
      </c>
      <c r="Z840">
        <v>391.90244140624998</v>
      </c>
    </row>
    <row r="841" spans="1:26" x14ac:dyDescent="0.25">
      <c r="A841">
        <v>28.0088195800781</v>
      </c>
      <c r="B841">
        <v>20.553198242187499</v>
      </c>
      <c r="C841">
        <v>107.43405761718699</v>
      </c>
      <c r="D841">
        <v>26.3237935384115</v>
      </c>
      <c r="E841">
        <v>74.990974934895803</v>
      </c>
      <c r="F841">
        <v>96.086946614583297</v>
      </c>
      <c r="G841">
        <v>79.4346923828125</v>
      </c>
      <c r="H841">
        <v>16.039212036132799</v>
      </c>
      <c r="I841">
        <v>120.634578450521</v>
      </c>
      <c r="J841">
        <v>1.50326817830404</v>
      </c>
      <c r="K841">
        <v>629.16660156249998</v>
      </c>
      <c r="L841">
        <v>171.83852539062499</v>
      </c>
      <c r="M841">
        <v>169.95366210937499</v>
      </c>
      <c r="N841">
        <v>164.13066406249999</v>
      </c>
      <c r="O841">
        <v>138.05141601562499</v>
      </c>
      <c r="P841">
        <v>133.376049804687</v>
      </c>
      <c r="Q841">
        <v>178.94656575520801</v>
      </c>
      <c r="R841">
        <v>29.9935913085938</v>
      </c>
      <c r="S841">
        <v>10.3266133626302</v>
      </c>
      <c r="T841">
        <v>128.93567708333299</v>
      </c>
      <c r="U841">
        <v>126.991569010417</v>
      </c>
      <c r="V841">
        <v>56.02490234375</v>
      </c>
      <c r="W841">
        <v>91.9556070963542</v>
      </c>
      <c r="X841">
        <v>130.141845703125</v>
      </c>
      <c r="Y841">
        <v>16.025253295898398</v>
      </c>
      <c r="Z841">
        <v>432.95592447916698</v>
      </c>
    </row>
    <row r="842" spans="1:26" x14ac:dyDescent="0.25">
      <c r="A842">
        <v>28.000419108072901</v>
      </c>
      <c r="B842">
        <v>21.764833577474</v>
      </c>
      <c r="C842">
        <v>107.317390950521</v>
      </c>
      <c r="D842">
        <v>26.618408203125</v>
      </c>
      <c r="E842">
        <v>80.000838216145794</v>
      </c>
      <c r="F842">
        <v>96.027799479166703</v>
      </c>
      <c r="G842">
        <v>79.317195638020806</v>
      </c>
      <c r="H842">
        <v>12.945499674479199</v>
      </c>
      <c r="I842">
        <v>124.383780924479</v>
      </c>
      <c r="J842">
        <v>4.2563199361165402</v>
      </c>
      <c r="K842">
        <v>627.49186197916697</v>
      </c>
      <c r="L842">
        <v>172.26494140624999</v>
      </c>
      <c r="M842">
        <v>170.44012044270801</v>
      </c>
      <c r="N842">
        <v>164.04537760416699</v>
      </c>
      <c r="O842">
        <v>137.97915039062499</v>
      </c>
      <c r="P842">
        <v>134.00519205729199</v>
      </c>
      <c r="Q842">
        <v>137.674967447917</v>
      </c>
      <c r="R842">
        <v>29.9935913085938</v>
      </c>
      <c r="S842">
        <v>7.13160807291667</v>
      </c>
      <c r="T842">
        <v>130.376472981771</v>
      </c>
      <c r="U842">
        <v>128.66428222656199</v>
      </c>
      <c r="V842">
        <v>96.346346028645797</v>
      </c>
      <c r="W842">
        <v>96.915991210937506</v>
      </c>
      <c r="X842">
        <v>132.10882975260401</v>
      </c>
      <c r="Y842">
        <v>12.945499674479199</v>
      </c>
      <c r="Z842">
        <v>387.96097005208298</v>
      </c>
    </row>
    <row r="843" spans="1:26" x14ac:dyDescent="0.25">
      <c r="A843">
        <v>27.9956461588542</v>
      </c>
      <c r="B843">
        <v>21.0113321940104</v>
      </c>
      <c r="C843">
        <v>107.331266276042</v>
      </c>
      <c r="D843">
        <v>26.3161417643229</v>
      </c>
      <c r="E843">
        <v>80.0144449869792</v>
      </c>
      <c r="F843">
        <v>96.0133056640625</v>
      </c>
      <c r="G843">
        <v>79.335913085937506</v>
      </c>
      <c r="H843">
        <v>12.9911407470703</v>
      </c>
      <c r="I843">
        <v>121.645760091146</v>
      </c>
      <c r="J843">
        <v>4.2542447408040402</v>
      </c>
      <c r="K843">
        <v>627.65052083333296</v>
      </c>
      <c r="L843">
        <v>172.13751627604199</v>
      </c>
      <c r="M843">
        <v>170.37875976562501</v>
      </c>
      <c r="N843">
        <v>164.13870442708301</v>
      </c>
      <c r="O843">
        <v>137.80349934895801</v>
      </c>
      <c r="P843">
        <v>133.970792643229</v>
      </c>
      <c r="Q843">
        <v>137.65817057291699</v>
      </c>
      <c r="R843">
        <v>29.9935913085938</v>
      </c>
      <c r="S843">
        <v>5.9228495279947904</v>
      </c>
      <c r="T843">
        <v>130.477376302083</v>
      </c>
      <c r="U843">
        <v>128.65085449218699</v>
      </c>
      <c r="V843">
        <v>96.212068684895797</v>
      </c>
      <c r="W843">
        <v>97.3375244140625</v>
      </c>
      <c r="X843">
        <v>132.41851399739599</v>
      </c>
      <c r="Y843">
        <v>12.9911407470703</v>
      </c>
      <c r="Z843">
        <v>405.312760416667</v>
      </c>
    </row>
    <row r="844" spans="1:26" x14ac:dyDescent="0.25">
      <c r="A844">
        <v>28.013146972656202</v>
      </c>
      <c r="B844">
        <v>25.616015624999999</v>
      </c>
      <c r="C844">
        <v>106.92521972656201</v>
      </c>
      <c r="D844">
        <v>26.8052775065104</v>
      </c>
      <c r="E844">
        <v>79.964379882812494</v>
      </c>
      <c r="F844">
        <v>96.008268229166703</v>
      </c>
      <c r="G844">
        <v>78.911962890625006</v>
      </c>
      <c r="H844">
        <v>12.951475016276</v>
      </c>
      <c r="I844">
        <v>122.95347493489599</v>
      </c>
      <c r="J844">
        <v>4.4915593465169303</v>
      </c>
      <c r="K844">
        <v>624.37994791666699</v>
      </c>
      <c r="L844">
        <v>172.2119140625</v>
      </c>
      <c r="M844">
        <v>170.38902994791701</v>
      </c>
      <c r="N844">
        <v>164.08263346354201</v>
      </c>
      <c r="O844">
        <v>137.685042317708</v>
      </c>
      <c r="P844">
        <v>133.99053548177099</v>
      </c>
      <c r="Q844">
        <v>138.51373697916699</v>
      </c>
      <c r="R844">
        <v>29.9906921386719</v>
      </c>
      <c r="S844">
        <v>7.3825342814127604</v>
      </c>
      <c r="T844">
        <v>130.441984049479</v>
      </c>
      <c r="U844">
        <v>128.62115885416699</v>
      </c>
      <c r="V844">
        <v>95.9768880208333</v>
      </c>
      <c r="W844">
        <v>96.275952148437497</v>
      </c>
      <c r="X844">
        <v>133.3330078125</v>
      </c>
      <c r="Y844">
        <v>12.951475016276</v>
      </c>
      <c r="Z844">
        <v>386.075423177083</v>
      </c>
    </row>
    <row r="845" spans="1:26" x14ac:dyDescent="0.25">
      <c r="A845">
        <v>28.205417887369801</v>
      </c>
      <c r="B845">
        <v>63.7226969401042</v>
      </c>
      <c r="C845">
        <v>107.67278645833299</v>
      </c>
      <c r="D845">
        <v>26.653535970052101</v>
      </c>
      <c r="E845">
        <v>79.993505859375006</v>
      </c>
      <c r="F845">
        <v>97.416967773437506</v>
      </c>
      <c r="G845">
        <v>79.467456054687503</v>
      </c>
      <c r="H845">
        <v>13.2733256022135</v>
      </c>
      <c r="I845">
        <v>122.21645507812499</v>
      </c>
      <c r="J845">
        <v>4.9904439290364602</v>
      </c>
      <c r="K845">
        <v>627.98821614583301</v>
      </c>
      <c r="L845">
        <v>172.29547526041699</v>
      </c>
      <c r="M845">
        <v>170.46739908854201</v>
      </c>
      <c r="N845">
        <v>163.90514322916701</v>
      </c>
      <c r="O845">
        <v>138.00664062499999</v>
      </c>
      <c r="P845">
        <v>134.08314615885399</v>
      </c>
      <c r="Q845">
        <v>138.318343098958</v>
      </c>
      <c r="R845">
        <v>29.9935913085938</v>
      </c>
      <c r="S845">
        <v>6.02117614746094</v>
      </c>
      <c r="T845">
        <v>130.496907552083</v>
      </c>
      <c r="U845">
        <v>128.61993815104199</v>
      </c>
      <c r="V845">
        <v>86.950065104166697</v>
      </c>
      <c r="W845">
        <v>96.144930013020797</v>
      </c>
      <c r="X845">
        <v>134.36778971354201</v>
      </c>
      <c r="Y845">
        <v>13.2733256022135</v>
      </c>
      <c r="Z845">
        <v>436.51334635416703</v>
      </c>
    </row>
    <row r="846" spans="1:26" x14ac:dyDescent="0.25">
      <c r="A846">
        <v>23.471112060546901</v>
      </c>
      <c r="B846">
        <v>51.082084147135397</v>
      </c>
      <c r="C846">
        <v>83.780029296875</v>
      </c>
      <c r="D846">
        <v>20.256197102864601</v>
      </c>
      <c r="E846">
        <v>80.009676106770797</v>
      </c>
      <c r="F846">
        <v>73.238736979166703</v>
      </c>
      <c r="G846">
        <v>60.3091023763021</v>
      </c>
      <c r="H846">
        <v>9.76482849121094</v>
      </c>
      <c r="I846">
        <v>103.736482747396</v>
      </c>
      <c r="J846">
        <v>3.4981575012207</v>
      </c>
      <c r="K846">
        <v>477.494368489583</v>
      </c>
      <c r="L846">
        <v>168.12041015624999</v>
      </c>
      <c r="M846">
        <v>166.85958658854199</v>
      </c>
      <c r="N846">
        <v>163.96090494791699</v>
      </c>
      <c r="O846">
        <v>141.87954101562499</v>
      </c>
      <c r="P846">
        <v>132.41281738281199</v>
      </c>
      <c r="Q846">
        <v>135.22824707031199</v>
      </c>
      <c r="R846">
        <v>20.897021484374999</v>
      </c>
      <c r="S846">
        <v>3.6794349670410198</v>
      </c>
      <c r="T846">
        <v>129.21277669270799</v>
      </c>
      <c r="U846">
        <v>128.08203125</v>
      </c>
      <c r="V846">
        <v>88.0559895833333</v>
      </c>
      <c r="W846">
        <v>90.7068684895833</v>
      </c>
      <c r="X846">
        <v>126.832430013021</v>
      </c>
      <c r="Y846">
        <v>9.76482849121094</v>
      </c>
      <c r="Z846">
        <v>331.416276041667</v>
      </c>
    </row>
    <row r="847" spans="1:26" x14ac:dyDescent="0.25">
      <c r="A847">
        <v>27.978971354166699</v>
      </c>
      <c r="B847">
        <v>25.742616780599</v>
      </c>
      <c r="C847">
        <v>106.062711588542</v>
      </c>
      <c r="D847">
        <v>27.1373392740885</v>
      </c>
      <c r="E847">
        <v>79.988875325520794</v>
      </c>
      <c r="F847">
        <v>91.100398763020806</v>
      </c>
      <c r="G847">
        <v>78.083390299479206</v>
      </c>
      <c r="H847">
        <v>11.8638753255208</v>
      </c>
      <c r="I847">
        <v>118.562377929688</v>
      </c>
      <c r="J847">
        <v>2.0024984995524102</v>
      </c>
      <c r="K847">
        <v>617.24882812500005</v>
      </c>
      <c r="L847">
        <v>171.840250651042</v>
      </c>
      <c r="M847">
        <v>170.154459635417</v>
      </c>
      <c r="N847">
        <v>163.95786132812501</v>
      </c>
      <c r="O847">
        <v>136.783365885417</v>
      </c>
      <c r="P847">
        <v>133.55292968750001</v>
      </c>
      <c r="Q847">
        <v>136.645589192708</v>
      </c>
      <c r="R847">
        <v>29.762538655598998</v>
      </c>
      <c r="S847">
        <v>6.7336003621419298</v>
      </c>
      <c r="T847">
        <v>130.139664713542</v>
      </c>
      <c r="U847">
        <v>128.447420247396</v>
      </c>
      <c r="V847">
        <v>175.74252929687501</v>
      </c>
      <c r="W847">
        <v>97.2711995442708</v>
      </c>
      <c r="X847">
        <v>126.527221679688</v>
      </c>
      <c r="Y847">
        <v>11.864155069987</v>
      </c>
      <c r="Z847">
        <v>357.61233723958298</v>
      </c>
    </row>
    <row r="848" spans="1:26" x14ac:dyDescent="0.25">
      <c r="A848">
        <v>27.978906250000001</v>
      </c>
      <c r="B848">
        <v>12.7989542643229</v>
      </c>
      <c r="C848">
        <v>107.5646484375</v>
      </c>
      <c r="D848">
        <v>26.809989420572901</v>
      </c>
      <c r="E848">
        <v>79.9713541666667</v>
      </c>
      <c r="F848">
        <v>94.993025716145794</v>
      </c>
      <c r="G848">
        <v>79.585709635416706</v>
      </c>
      <c r="H848">
        <v>12.8316396077474</v>
      </c>
      <c r="I848">
        <v>123.850211588542</v>
      </c>
      <c r="J848">
        <v>3.9950098673502601</v>
      </c>
      <c r="K848">
        <v>629.22194010416695</v>
      </c>
      <c r="L848">
        <v>172.579508463542</v>
      </c>
      <c r="M848">
        <v>170.634195963542</v>
      </c>
      <c r="N848">
        <v>164.13310546874999</v>
      </c>
      <c r="O848">
        <v>137.589583333333</v>
      </c>
      <c r="P848">
        <v>133.98768717447899</v>
      </c>
      <c r="Q848">
        <v>137.771647135417</v>
      </c>
      <c r="R848">
        <v>29.9935913085938</v>
      </c>
      <c r="S848">
        <v>6.1088648478190102</v>
      </c>
      <c r="T848">
        <v>130.471280924479</v>
      </c>
      <c r="U848">
        <v>128.65737304687499</v>
      </c>
      <c r="V848">
        <v>95.952880859375</v>
      </c>
      <c r="W848">
        <v>97.028287760416703</v>
      </c>
      <c r="X848">
        <v>125.87579752604201</v>
      </c>
      <c r="Y848">
        <v>12.8316396077474</v>
      </c>
      <c r="Z848">
        <v>395.49596354166698</v>
      </c>
    </row>
    <row r="849" spans="1:26" x14ac:dyDescent="0.25">
      <c r="A849">
        <v>27.965604654947899</v>
      </c>
      <c r="B849">
        <v>19.6838785807292</v>
      </c>
      <c r="C849">
        <v>107.320638020833</v>
      </c>
      <c r="D849">
        <v>26.571112060546898</v>
      </c>
      <c r="E849">
        <v>80.018790690104197</v>
      </c>
      <c r="F849">
        <v>95.993383789062506</v>
      </c>
      <c r="G849">
        <v>79.355297851562497</v>
      </c>
      <c r="H849">
        <v>12.9582895914714</v>
      </c>
      <c r="I849">
        <v>122.978401692708</v>
      </c>
      <c r="J849">
        <v>4.2573143005371099</v>
      </c>
      <c r="K849">
        <v>627.75872395833301</v>
      </c>
      <c r="L849">
        <v>172.28375651041699</v>
      </c>
      <c r="M849">
        <v>170.42434895833301</v>
      </c>
      <c r="N849">
        <v>163.91012369791699</v>
      </c>
      <c r="O849">
        <v>137.534830729167</v>
      </c>
      <c r="P849">
        <v>133.97160644531201</v>
      </c>
      <c r="Q849">
        <v>137.70193684895801</v>
      </c>
      <c r="R849">
        <v>29.9935913085938</v>
      </c>
      <c r="S849">
        <v>5.9852106730143202</v>
      </c>
      <c r="T849">
        <v>130.483487955729</v>
      </c>
      <c r="U849">
        <v>128.671614583333</v>
      </c>
      <c r="V849">
        <v>95.676196289062503</v>
      </c>
      <c r="W849">
        <v>97.015673828125003</v>
      </c>
      <c r="X849">
        <v>130.89645996093699</v>
      </c>
      <c r="Y849">
        <v>12.9582895914714</v>
      </c>
      <c r="Z849">
        <v>405.91803385416699</v>
      </c>
    </row>
    <row r="850" spans="1:26" x14ac:dyDescent="0.25">
      <c r="A850">
        <v>27.978143310546901</v>
      </c>
      <c r="B850">
        <v>25.851161702473998</v>
      </c>
      <c r="C850">
        <v>106.789274088542</v>
      </c>
      <c r="D850">
        <v>26.819313557942699</v>
      </c>
      <c r="E850">
        <v>80.006323242187506</v>
      </c>
      <c r="F850">
        <v>96.012923177083294</v>
      </c>
      <c r="G850">
        <v>78.809375000000003</v>
      </c>
      <c r="H850">
        <v>12.545563761393201</v>
      </c>
      <c r="I850">
        <v>122.519099934896</v>
      </c>
      <c r="J850">
        <v>4.7519185384114602</v>
      </c>
      <c r="K850">
        <v>623.29843749999998</v>
      </c>
      <c r="L850">
        <v>172.26870117187499</v>
      </c>
      <c r="M850">
        <v>170.39228515625001</v>
      </c>
      <c r="N850">
        <v>163.98186848958301</v>
      </c>
      <c r="O850">
        <v>137.567301432292</v>
      </c>
      <c r="P850">
        <v>133.951253255208</v>
      </c>
      <c r="Q850">
        <v>138.464274088542</v>
      </c>
      <c r="R850">
        <v>29.9935913085938</v>
      </c>
      <c r="S850">
        <v>7.7649744669596403</v>
      </c>
      <c r="T850">
        <v>130.509114583333</v>
      </c>
      <c r="U850">
        <v>128.669173177083</v>
      </c>
      <c r="V850">
        <v>96.040771484375</v>
      </c>
      <c r="W850">
        <v>96.358553059895797</v>
      </c>
      <c r="X850">
        <v>133.255354817708</v>
      </c>
      <c r="Y850">
        <v>12.5461232503255</v>
      </c>
      <c r="Z850">
        <v>371.68948567708298</v>
      </c>
    </row>
    <row r="851" spans="1:26" x14ac:dyDescent="0.25">
      <c r="A851">
        <v>25.981113688151002</v>
      </c>
      <c r="B851">
        <v>21.3860982259115</v>
      </c>
      <c r="C851">
        <v>88.443245442708303</v>
      </c>
      <c r="D851">
        <v>21.045281982421901</v>
      </c>
      <c r="E851">
        <v>75.011848958333303</v>
      </c>
      <c r="F851">
        <v>74.038403320312497</v>
      </c>
      <c r="G851">
        <v>62.467419433593697</v>
      </c>
      <c r="H851">
        <v>9.7072621663411507</v>
      </c>
      <c r="I851">
        <v>107.67490234375001</v>
      </c>
      <c r="J851">
        <v>2.5023340861002601</v>
      </c>
      <c r="K851">
        <v>496.25276692708297</v>
      </c>
      <c r="L851">
        <v>168.129150390625</v>
      </c>
      <c r="M851">
        <v>166.57626953125001</v>
      </c>
      <c r="N851">
        <v>164.111735026042</v>
      </c>
      <c r="O851">
        <v>147.434798177083</v>
      </c>
      <c r="P851">
        <v>132.627848307292</v>
      </c>
      <c r="Q851">
        <v>177.49156901041701</v>
      </c>
      <c r="R851">
        <v>29.9935913085938</v>
      </c>
      <c r="S851">
        <v>8.21244710286458</v>
      </c>
      <c r="T851">
        <v>128.042561848958</v>
      </c>
      <c r="U851">
        <v>126.659138997396</v>
      </c>
      <c r="V851">
        <v>74.6319173177083</v>
      </c>
      <c r="W851">
        <v>89.532584635416697</v>
      </c>
      <c r="X851">
        <v>127.279288736979</v>
      </c>
      <c r="Y851">
        <v>9.6928965250651</v>
      </c>
      <c r="Z851">
        <v>260.14487304687498</v>
      </c>
    </row>
    <row r="852" spans="1:26" x14ac:dyDescent="0.25">
      <c r="A852">
        <v>25.9822591145833</v>
      </c>
      <c r="B852">
        <v>22.021240234375</v>
      </c>
      <c r="C852">
        <v>88.448209635416703</v>
      </c>
      <c r="D852">
        <v>20.891385904947899</v>
      </c>
      <c r="E852">
        <v>75.009212239583306</v>
      </c>
      <c r="F852">
        <v>73.995288085937503</v>
      </c>
      <c r="G852">
        <v>62.461421712239598</v>
      </c>
      <c r="H852">
        <v>9.5409973144531204</v>
      </c>
      <c r="I852">
        <v>108.03044433593701</v>
      </c>
      <c r="J852">
        <v>2.4993077596028601</v>
      </c>
      <c r="K852">
        <v>495.781998697917</v>
      </c>
      <c r="L852">
        <v>168.13414713541701</v>
      </c>
      <c r="M852">
        <v>166.585530598958</v>
      </c>
      <c r="N852">
        <v>164.07387695312499</v>
      </c>
      <c r="O852">
        <v>146.152099609375</v>
      </c>
      <c r="P852">
        <v>132.48822428385401</v>
      </c>
      <c r="Q852">
        <v>177.382080078125</v>
      </c>
      <c r="R852">
        <v>29.980883789062499</v>
      </c>
      <c r="S852">
        <v>7.7030100504557302</v>
      </c>
      <c r="T852">
        <v>128.117431640625</v>
      </c>
      <c r="U852">
        <v>126.747029622396</v>
      </c>
      <c r="V852">
        <v>61.9626261393229</v>
      </c>
      <c r="W852">
        <v>89.170865885416703</v>
      </c>
      <c r="X852">
        <v>127.268098958333</v>
      </c>
      <c r="Y852">
        <v>9.54956665039062</v>
      </c>
      <c r="Z852">
        <v>272.79731445312501</v>
      </c>
    </row>
    <row r="853" spans="1:26" x14ac:dyDescent="0.25">
      <c r="A853">
        <v>26.495741780599001</v>
      </c>
      <c r="B853">
        <v>21.629077148437499</v>
      </c>
      <c r="C853">
        <v>108.197151692708</v>
      </c>
      <c r="D853">
        <v>28.346022542317701</v>
      </c>
      <c r="E853">
        <v>79.986458333333303</v>
      </c>
      <c r="F853">
        <v>96.029101562500003</v>
      </c>
      <c r="G853">
        <v>81.701814778645797</v>
      </c>
      <c r="H853">
        <v>13.4767395019531</v>
      </c>
      <c r="I853">
        <v>121.90415039062501</v>
      </c>
      <c r="J853">
        <v>2.0009853363037098</v>
      </c>
      <c r="K853">
        <v>645.21510416666695</v>
      </c>
      <c r="L853">
        <v>172.57654622395799</v>
      </c>
      <c r="M853">
        <v>170.86083984375</v>
      </c>
      <c r="N853">
        <v>164.16586914062501</v>
      </c>
      <c r="O853">
        <v>136.92441406250001</v>
      </c>
      <c r="P853">
        <v>133.924894205729</v>
      </c>
      <c r="Q853">
        <v>134.99417317708301</v>
      </c>
      <c r="R853">
        <v>29.860253906250001</v>
      </c>
      <c r="S853">
        <v>4.0706509908040402</v>
      </c>
      <c r="T853">
        <v>130.441170247396</v>
      </c>
      <c r="U853">
        <v>128.536116536458</v>
      </c>
      <c r="V853">
        <v>175.71526692708301</v>
      </c>
      <c r="W853">
        <v>92.298616536458297</v>
      </c>
      <c r="X853">
        <v>127.403857421875</v>
      </c>
      <c r="Y853">
        <v>13.4767395019531</v>
      </c>
      <c r="Z853">
        <v>414.789778645833</v>
      </c>
    </row>
    <row r="854" spans="1:26" x14ac:dyDescent="0.25">
      <c r="A854">
        <v>26.5040791829427</v>
      </c>
      <c r="B854">
        <v>20.797601318359401</v>
      </c>
      <c r="C854">
        <v>108.076733398437</v>
      </c>
      <c r="D854">
        <v>28.111210123697902</v>
      </c>
      <c r="E854">
        <v>80.000626627604206</v>
      </c>
      <c r="F854">
        <v>95.609236653645794</v>
      </c>
      <c r="G854">
        <v>81.572517903645803</v>
      </c>
      <c r="H854">
        <v>13.320314534505201</v>
      </c>
      <c r="I854">
        <v>121.59438476562499</v>
      </c>
      <c r="J854">
        <v>2.0056546529134098</v>
      </c>
      <c r="K854">
        <v>644.49329427083296</v>
      </c>
      <c r="L854">
        <v>172.55131835937499</v>
      </c>
      <c r="M854">
        <v>170.81625976562501</v>
      </c>
      <c r="N854">
        <v>164.36992187499999</v>
      </c>
      <c r="O854">
        <v>136.88291015625001</v>
      </c>
      <c r="P854">
        <v>133.850911458333</v>
      </c>
      <c r="Q854">
        <v>134.99417317708301</v>
      </c>
      <c r="R854">
        <v>29.9935913085938</v>
      </c>
      <c r="S854">
        <v>5.1355407714843704</v>
      </c>
      <c r="T854">
        <v>130.280851236979</v>
      </c>
      <c r="U854">
        <v>128.57802734374999</v>
      </c>
      <c r="V854">
        <v>175.712418619792</v>
      </c>
      <c r="W854">
        <v>92.348665364583297</v>
      </c>
      <c r="X854">
        <v>127.47265625</v>
      </c>
      <c r="Y854">
        <v>13.320314534505201</v>
      </c>
      <c r="Z854">
        <v>417.72565104166699</v>
      </c>
    </row>
    <row r="855" spans="1:26" x14ac:dyDescent="0.25">
      <c r="A855">
        <v>28.002709960937501</v>
      </c>
      <c r="B855">
        <v>17.873724365234398</v>
      </c>
      <c r="C855">
        <v>107.02895507812499</v>
      </c>
      <c r="D855">
        <v>26.708268229166698</v>
      </c>
      <c r="E855">
        <v>80.010880533854206</v>
      </c>
      <c r="F855">
        <v>95.0099690755208</v>
      </c>
      <c r="G855">
        <v>79.026359049479197</v>
      </c>
      <c r="H855">
        <v>13.0579874674479</v>
      </c>
      <c r="I855">
        <v>122.983487955729</v>
      </c>
      <c r="J855">
        <v>4.2523422241210902</v>
      </c>
      <c r="K855">
        <v>624.95084635416697</v>
      </c>
      <c r="L855">
        <v>172.41443684895799</v>
      </c>
      <c r="M855">
        <v>170.52275390624999</v>
      </c>
      <c r="N855">
        <v>164.022786458333</v>
      </c>
      <c r="O855">
        <v>137.56271158854199</v>
      </c>
      <c r="P855">
        <v>133.93649902343699</v>
      </c>
      <c r="Q855">
        <v>137.73297526041699</v>
      </c>
      <c r="R855">
        <v>29.9935913085938</v>
      </c>
      <c r="S855">
        <v>6.1673268636067702</v>
      </c>
      <c r="T855">
        <v>130.481038411458</v>
      </c>
      <c r="U855">
        <v>128.72287597656199</v>
      </c>
      <c r="V855">
        <v>96.0952962239583</v>
      </c>
      <c r="W855">
        <v>97.148730468750003</v>
      </c>
      <c r="X855">
        <v>127.317757161458</v>
      </c>
      <c r="Y855">
        <v>13.0579874674479</v>
      </c>
      <c r="Z855">
        <v>397.05091145833302</v>
      </c>
    </row>
    <row r="856" spans="1:26" x14ac:dyDescent="0.25">
      <c r="A856">
        <v>28.005765787760399</v>
      </c>
      <c r="B856">
        <v>14.576250203450501</v>
      </c>
      <c r="C856">
        <v>107.486686197917</v>
      </c>
      <c r="D856">
        <v>26.883396402994801</v>
      </c>
      <c r="E856">
        <v>79.975203450520794</v>
      </c>
      <c r="F856">
        <v>94.9602864583333</v>
      </c>
      <c r="G856">
        <v>79.481233723958297</v>
      </c>
      <c r="H856">
        <v>13.0473337809245</v>
      </c>
      <c r="I856">
        <v>123.728141276042</v>
      </c>
      <c r="J856">
        <v>3.9933667500813801</v>
      </c>
      <c r="K856">
        <v>629.13157552083305</v>
      </c>
      <c r="L856">
        <v>172.524641927083</v>
      </c>
      <c r="M856">
        <v>170.60296223958301</v>
      </c>
      <c r="N856">
        <v>164.03652343749999</v>
      </c>
      <c r="O856">
        <v>137.592529296875</v>
      </c>
      <c r="P856">
        <v>133.947281901042</v>
      </c>
      <c r="Q856">
        <v>137.75872395833301</v>
      </c>
      <c r="R856">
        <v>29.9935913085938</v>
      </c>
      <c r="S856">
        <v>6.1598409016927098</v>
      </c>
      <c r="T856">
        <v>130.40495605468701</v>
      </c>
      <c r="U856">
        <v>128.64760742187499</v>
      </c>
      <c r="V856">
        <v>96.402897135416694</v>
      </c>
      <c r="W856">
        <v>97.102343750000003</v>
      </c>
      <c r="X856">
        <v>125.66879882812501</v>
      </c>
      <c r="Y856">
        <v>13.0473337809245</v>
      </c>
      <c r="Z856">
        <v>392.82763671875</v>
      </c>
    </row>
    <row r="857" spans="1:26" x14ac:dyDescent="0.25">
      <c r="A857">
        <v>28.768540445963499</v>
      </c>
      <c r="B857">
        <v>10.931272379557299</v>
      </c>
      <c r="C857">
        <v>103.60629882812501</v>
      </c>
      <c r="D857">
        <v>24.824176025390599</v>
      </c>
      <c r="E857">
        <v>79.986311848958294</v>
      </c>
      <c r="F857">
        <v>94.017163085937497</v>
      </c>
      <c r="G857">
        <v>74.837792968749994</v>
      </c>
      <c r="H857">
        <v>14.8678822835286</v>
      </c>
      <c r="I857">
        <v>120.870589192708</v>
      </c>
      <c r="J857">
        <v>4.9914815266927102</v>
      </c>
      <c r="K857">
        <v>592.33261718749998</v>
      </c>
      <c r="L857">
        <v>171.5859375</v>
      </c>
      <c r="M857">
        <v>169.917952473958</v>
      </c>
      <c r="N857">
        <v>164.17919921875</v>
      </c>
      <c r="O857">
        <v>138.87197265624999</v>
      </c>
      <c r="P857">
        <v>133.95339355468701</v>
      </c>
      <c r="Q857">
        <v>137.85470377604199</v>
      </c>
      <c r="R857">
        <v>29.9935913085938</v>
      </c>
      <c r="S857">
        <v>7.1083485921224003</v>
      </c>
      <c r="T857">
        <v>130.29509277343701</v>
      </c>
      <c r="U857">
        <v>128.56744791666699</v>
      </c>
      <c r="V857">
        <v>98.998852539062497</v>
      </c>
      <c r="W857">
        <v>96.625065104166694</v>
      </c>
      <c r="X857">
        <v>135.27862141927099</v>
      </c>
      <c r="Y857">
        <v>14.8678822835286</v>
      </c>
      <c r="Z857">
        <v>369.99062500000002</v>
      </c>
    </row>
    <row r="858" spans="1:26" x14ac:dyDescent="0.25">
      <c r="A858">
        <v>28.7227172851562</v>
      </c>
      <c r="B858">
        <v>24.6737060546875</v>
      </c>
      <c r="C858">
        <v>104.923095703125</v>
      </c>
      <c r="D858">
        <v>25.789034016927101</v>
      </c>
      <c r="E858">
        <v>80.0047607421875</v>
      </c>
      <c r="F858">
        <v>94.015478515625006</v>
      </c>
      <c r="G858">
        <v>76.200390624999997</v>
      </c>
      <c r="H858">
        <v>13.013719685872401</v>
      </c>
      <c r="I858">
        <v>120.10508626302099</v>
      </c>
      <c r="J858">
        <v>4.9920435587565102</v>
      </c>
      <c r="K858">
        <v>602.62278645833305</v>
      </c>
      <c r="L858">
        <v>171.874251302083</v>
      </c>
      <c r="M858">
        <v>170.069580078125</v>
      </c>
      <c r="N858">
        <v>163.94625651041699</v>
      </c>
      <c r="O858">
        <v>137.87148437499999</v>
      </c>
      <c r="P858">
        <v>133.82068684895799</v>
      </c>
      <c r="Q858">
        <v>137.96124674479199</v>
      </c>
      <c r="R858">
        <v>28.959265136718699</v>
      </c>
      <c r="S858">
        <v>5.27749481201172</v>
      </c>
      <c r="T858">
        <v>130.339851888021</v>
      </c>
      <c r="U858">
        <v>128.63173828124999</v>
      </c>
      <c r="V858">
        <v>95.746997070312503</v>
      </c>
      <c r="W858">
        <v>96.549381510416694</v>
      </c>
      <c r="X858">
        <v>133.96275227864601</v>
      </c>
      <c r="Y858">
        <v>13.013719685872401</v>
      </c>
      <c r="Z858">
        <v>334.46708984374999</v>
      </c>
    </row>
    <row r="859" spans="1:26" x14ac:dyDescent="0.25">
      <c r="A859">
        <v>28.743339029947901</v>
      </c>
      <c r="B859">
        <v>24.771671549479201</v>
      </c>
      <c r="C859">
        <v>105.82728678385401</v>
      </c>
      <c r="D859">
        <v>25.9614135742187</v>
      </c>
      <c r="E859">
        <v>79.968294270833297</v>
      </c>
      <c r="F859">
        <v>93.974047851562503</v>
      </c>
      <c r="G859">
        <v>77.087109374999997</v>
      </c>
      <c r="H859">
        <v>12.282779947916699</v>
      </c>
      <c r="I859">
        <v>121.64219563802099</v>
      </c>
      <c r="J859">
        <v>4.9887578328450504</v>
      </c>
      <c r="K859">
        <v>609.94759114583303</v>
      </c>
      <c r="L859">
        <v>172.11298828125001</v>
      </c>
      <c r="M859">
        <v>170.282486979167</v>
      </c>
      <c r="N859">
        <v>164.10257161458301</v>
      </c>
      <c r="O859">
        <v>137.69959309895799</v>
      </c>
      <c r="P859">
        <v>133.861800130208</v>
      </c>
      <c r="Q859">
        <v>138.017317708333</v>
      </c>
      <c r="R859">
        <v>29.952065022786499</v>
      </c>
      <c r="S859">
        <v>7.8414764404296902</v>
      </c>
      <c r="T859">
        <v>130.35734863281201</v>
      </c>
      <c r="U859">
        <v>128.60488281249999</v>
      </c>
      <c r="V859">
        <v>96.0399576822917</v>
      </c>
      <c r="W859">
        <v>96.363842773437497</v>
      </c>
      <c r="X859">
        <v>133.83635253906201</v>
      </c>
      <c r="Y859">
        <v>12.2813812255859</v>
      </c>
      <c r="Z859">
        <v>314.00240885416702</v>
      </c>
    </row>
    <row r="860" spans="1:26" x14ac:dyDescent="0.25">
      <c r="A860">
        <v>28.7552388509115</v>
      </c>
      <c r="B860">
        <v>14.586576334635399</v>
      </c>
      <c r="C860">
        <v>103.537052408854</v>
      </c>
      <c r="D860">
        <v>25.274527994791701</v>
      </c>
      <c r="E860">
        <v>79.960034179687497</v>
      </c>
      <c r="F860">
        <v>94.037613932291706</v>
      </c>
      <c r="G860">
        <v>74.781795247395806</v>
      </c>
      <c r="H860">
        <v>14.455614217122401</v>
      </c>
      <c r="I860">
        <v>119.173258463542</v>
      </c>
      <c r="J860">
        <v>4.9892333984375004</v>
      </c>
      <c r="K860">
        <v>591.38697916666695</v>
      </c>
      <c r="L860">
        <v>171.553466796875</v>
      </c>
      <c r="M860">
        <v>169.88375651041699</v>
      </c>
      <c r="N860">
        <v>164.11805013020799</v>
      </c>
      <c r="O860">
        <v>138.77560221354199</v>
      </c>
      <c r="P860">
        <v>133.92500000000001</v>
      </c>
      <c r="Q860">
        <v>138.162337239583</v>
      </c>
      <c r="R860">
        <v>29.292289225260401</v>
      </c>
      <c r="S860">
        <v>5.01362660725911</v>
      </c>
      <c r="T860">
        <v>130.19134114583301</v>
      </c>
      <c r="U860">
        <v>128.53041992187499</v>
      </c>
      <c r="V860">
        <v>96.437483723958294</v>
      </c>
      <c r="W860">
        <v>96.196606445312497</v>
      </c>
      <c r="X860">
        <v>135.174308268229</v>
      </c>
      <c r="Y860">
        <v>14.455614217122401</v>
      </c>
      <c r="Z860">
        <v>360.18147786458297</v>
      </c>
    </row>
    <row r="861" spans="1:26" x14ac:dyDescent="0.25">
      <c r="A861">
        <v>28.757403564453099</v>
      </c>
      <c r="B861">
        <v>23.767763264974</v>
      </c>
      <c r="C861">
        <v>103.480598958333</v>
      </c>
      <c r="D861">
        <v>25.395402018229198</v>
      </c>
      <c r="E861">
        <v>80.018790690104197</v>
      </c>
      <c r="F861">
        <v>93.969775390625003</v>
      </c>
      <c r="G861">
        <v>74.722989908854203</v>
      </c>
      <c r="H861">
        <v>14.4947713216146</v>
      </c>
      <c r="I861">
        <v>119.126969401042</v>
      </c>
      <c r="J861">
        <v>4.98702850341797</v>
      </c>
      <c r="K861">
        <v>591.36666666666702</v>
      </c>
      <c r="L861">
        <v>171.53544921874999</v>
      </c>
      <c r="M861">
        <v>169.91123046875001</v>
      </c>
      <c r="N861">
        <v>164.05504557291701</v>
      </c>
      <c r="O861">
        <v>138.49410807291699</v>
      </c>
      <c r="P861">
        <v>133.885408528646</v>
      </c>
      <c r="Q861">
        <v>138.010498046875</v>
      </c>
      <c r="R861">
        <v>28.096339925130199</v>
      </c>
      <c r="S861">
        <v>4.9296463012695302</v>
      </c>
      <c r="T861">
        <v>130.245857747396</v>
      </c>
      <c r="U861">
        <v>128.542220052083</v>
      </c>
      <c r="V861">
        <v>95.495947265625006</v>
      </c>
      <c r="W861">
        <v>96.282869466145797</v>
      </c>
      <c r="X861">
        <v>135.340901692708</v>
      </c>
      <c r="Y861">
        <v>14.4947713216146</v>
      </c>
      <c r="Z861">
        <v>345.614485677083</v>
      </c>
    </row>
    <row r="862" spans="1:26" x14ac:dyDescent="0.25">
      <c r="A862">
        <v>21.0132344563802</v>
      </c>
      <c r="B862">
        <v>46.9498291015625</v>
      </c>
      <c r="C862">
        <v>74.7407633463542</v>
      </c>
      <c r="D862">
        <v>19.8976440429688</v>
      </c>
      <c r="E862">
        <v>80.002335611979206</v>
      </c>
      <c r="F862">
        <v>66.026432291666694</v>
      </c>
      <c r="G862">
        <v>53.727632649739597</v>
      </c>
      <c r="H862">
        <v>6.8274393717447897</v>
      </c>
      <c r="I862">
        <v>98.702457682291694</v>
      </c>
      <c r="J862">
        <v>5.9994105021158903</v>
      </c>
      <c r="K862">
        <v>425.889908854167</v>
      </c>
      <c r="L862">
        <v>167.440901692708</v>
      </c>
      <c r="M862">
        <v>166.16542968749999</v>
      </c>
      <c r="N862">
        <v>164.03173828125</v>
      </c>
      <c r="O862">
        <v>141.678450520833</v>
      </c>
      <c r="P862">
        <v>131.51897786458301</v>
      </c>
      <c r="Q862">
        <v>134.236002604167</v>
      </c>
      <c r="R862">
        <v>17.338850911458302</v>
      </c>
      <c r="S862">
        <v>1.1426507314046199</v>
      </c>
      <c r="T862">
        <v>128.85878092447899</v>
      </c>
      <c r="U862">
        <v>127.918465169271</v>
      </c>
      <c r="V862">
        <v>168.76111653645799</v>
      </c>
      <c r="W862">
        <v>93.789453124999994</v>
      </c>
      <c r="X862">
        <v>118.188802083333</v>
      </c>
      <c r="Y862">
        <v>6.8274393717447897</v>
      </c>
      <c r="Z862">
        <v>383.21585286458298</v>
      </c>
    </row>
    <row r="863" spans="1:26" x14ac:dyDescent="0.25">
      <c r="A863">
        <v>20.999550374348999</v>
      </c>
      <c r="B863">
        <v>47.038028971354201</v>
      </c>
      <c r="C863">
        <v>74.663305664062506</v>
      </c>
      <c r="D863">
        <v>19.972414143880201</v>
      </c>
      <c r="E863">
        <v>79.984676106770806</v>
      </c>
      <c r="F863">
        <v>66.018570963541706</v>
      </c>
      <c r="G863">
        <v>53.6641031901042</v>
      </c>
      <c r="H863">
        <v>7.2370371500650998</v>
      </c>
      <c r="I863">
        <v>99.278230794270797</v>
      </c>
      <c r="J863">
        <v>5.9960383097330698</v>
      </c>
      <c r="K863">
        <v>425.41630859374999</v>
      </c>
      <c r="L863">
        <v>167.48587239583301</v>
      </c>
      <c r="M863">
        <v>166.22099609374999</v>
      </c>
      <c r="N863">
        <v>164.09737955729199</v>
      </c>
      <c r="O863">
        <v>141.66053059895799</v>
      </c>
      <c r="P863">
        <v>131.52365722656199</v>
      </c>
      <c r="Q863">
        <v>134.26653645833301</v>
      </c>
      <c r="R863">
        <v>20.475315348307301</v>
      </c>
      <c r="S863">
        <v>3.1580477396647102</v>
      </c>
      <c r="T863">
        <v>128.98165690104199</v>
      </c>
      <c r="U863">
        <v>127.995361328125</v>
      </c>
      <c r="V863">
        <v>168.89905598958299</v>
      </c>
      <c r="W863">
        <v>94.246386718750003</v>
      </c>
      <c r="X863">
        <v>118.01284179687499</v>
      </c>
      <c r="Y863">
        <v>7.2370371500650998</v>
      </c>
      <c r="Z863">
        <v>404.71767578125002</v>
      </c>
    </row>
    <row r="864" spans="1:26" x14ac:dyDescent="0.25">
      <c r="A864">
        <v>20.959708658854201</v>
      </c>
      <c r="B864">
        <v>47.061271158854197</v>
      </c>
      <c r="C864">
        <v>74.5992838541667</v>
      </c>
      <c r="D864">
        <v>19.934777832031202</v>
      </c>
      <c r="E864">
        <v>79.987736002604194</v>
      </c>
      <c r="F864">
        <v>66.053597005208303</v>
      </c>
      <c r="G864">
        <v>53.639534505208303</v>
      </c>
      <c r="H864">
        <v>6.8309478759765598</v>
      </c>
      <c r="I864">
        <v>99.173966471354206</v>
      </c>
      <c r="J864">
        <v>5.9985458374023404</v>
      </c>
      <c r="K864">
        <v>424.68268229166699</v>
      </c>
      <c r="L864">
        <v>167.47661132812499</v>
      </c>
      <c r="M864">
        <v>166.19768880208301</v>
      </c>
      <c r="N864">
        <v>164.087418619792</v>
      </c>
      <c r="O864">
        <v>141.90222981770799</v>
      </c>
      <c r="P864">
        <v>131.514396158854</v>
      </c>
      <c r="Q864">
        <v>134.24597167968801</v>
      </c>
      <c r="R864">
        <v>19.9812642415365</v>
      </c>
      <c r="S864">
        <v>2.39959233601888</v>
      </c>
      <c r="T864">
        <v>128.92307128906199</v>
      </c>
      <c r="U864">
        <v>128.032389322917</v>
      </c>
      <c r="V864">
        <v>168.81360677083299</v>
      </c>
      <c r="W864">
        <v>94.008357747395806</v>
      </c>
      <c r="X864">
        <v>118.134155273438</v>
      </c>
      <c r="Y864">
        <v>6.8309478759765598</v>
      </c>
      <c r="Z864">
        <v>408.94345703124998</v>
      </c>
    </row>
    <row r="865" spans="1:26" x14ac:dyDescent="0.25">
      <c r="A865">
        <v>28.493408203125</v>
      </c>
      <c r="B865">
        <v>23.963641357421899</v>
      </c>
      <c r="C865">
        <v>107.950146484375</v>
      </c>
      <c r="D865">
        <v>26.858697509765602</v>
      </c>
      <c r="E865">
        <v>75.005436197916694</v>
      </c>
      <c r="F865">
        <v>93.016650390625003</v>
      </c>
      <c r="G865">
        <v>79.461401367187506</v>
      </c>
      <c r="H865">
        <v>12.952975463867199</v>
      </c>
      <c r="I865">
        <v>119.800406901042</v>
      </c>
      <c r="J865">
        <v>1.74075609842936</v>
      </c>
      <c r="K865">
        <v>629.31757812499995</v>
      </c>
      <c r="L865">
        <v>171.41669921875001</v>
      </c>
      <c r="M865">
        <v>169.571516927083</v>
      </c>
      <c r="N865">
        <v>164.02410481770801</v>
      </c>
      <c r="O865">
        <v>137.87667643229199</v>
      </c>
      <c r="P865">
        <v>133.094254557292</v>
      </c>
      <c r="Q865">
        <v>178.35110677083301</v>
      </c>
      <c r="R865">
        <v>29.9935913085938</v>
      </c>
      <c r="S865">
        <v>7.59435068766276</v>
      </c>
      <c r="T865">
        <v>128.98979492187499</v>
      </c>
      <c r="U865">
        <v>127.052197265625</v>
      </c>
      <c r="V865">
        <v>52.422717285156203</v>
      </c>
      <c r="W865">
        <v>94.5946858723958</v>
      </c>
      <c r="X865">
        <v>129.55576171875001</v>
      </c>
      <c r="Y865">
        <v>12.9440511067708</v>
      </c>
      <c r="Z865">
        <v>377.23066406250001</v>
      </c>
    </row>
    <row r="866" spans="1:26" x14ac:dyDescent="0.25">
      <c r="A866">
        <v>27.969997151692699</v>
      </c>
      <c r="B866">
        <v>15.860164388020801</v>
      </c>
      <c r="C866">
        <v>103.51280110677099</v>
      </c>
      <c r="D866">
        <v>26.8028157552083</v>
      </c>
      <c r="E866">
        <v>79.9996337890625</v>
      </c>
      <c r="F866">
        <v>88.020947265624997</v>
      </c>
      <c r="G866">
        <v>75.543025716145806</v>
      </c>
      <c r="H866">
        <v>11.617338053385399</v>
      </c>
      <c r="I866">
        <v>115.968302408854</v>
      </c>
      <c r="J866">
        <v>2.0007691701253298</v>
      </c>
      <c r="K866">
        <v>597.03945312500002</v>
      </c>
      <c r="L866">
        <v>171.472672526042</v>
      </c>
      <c r="M866">
        <v>169.861165364583</v>
      </c>
      <c r="N866">
        <v>164.110107421875</v>
      </c>
      <c r="O866">
        <v>137.02700195312499</v>
      </c>
      <c r="P866">
        <v>133.33443196614601</v>
      </c>
      <c r="Q866">
        <v>134.99417317708301</v>
      </c>
      <c r="R866">
        <v>27.474003092447902</v>
      </c>
      <c r="S866">
        <v>2.9712916056315102</v>
      </c>
      <c r="T866">
        <v>130.146988932292</v>
      </c>
      <c r="U866">
        <v>128.388012695312</v>
      </c>
      <c r="V866">
        <v>174.62561848958299</v>
      </c>
      <c r="W866">
        <v>94.890494791666697</v>
      </c>
      <c r="X866">
        <v>125.562556966146</v>
      </c>
      <c r="Y866">
        <v>11.617338053385399</v>
      </c>
      <c r="Z866">
        <v>283.52457682291703</v>
      </c>
    </row>
    <row r="867" spans="1:26" x14ac:dyDescent="0.25">
      <c r="A867">
        <v>28.301265462239598</v>
      </c>
      <c r="B867">
        <v>25.2198364257812</v>
      </c>
      <c r="C867">
        <v>103.510896809896</v>
      </c>
      <c r="D867">
        <v>27.679772949218702</v>
      </c>
      <c r="E867">
        <v>79.9984944661458</v>
      </c>
      <c r="F867">
        <v>85.990535481770806</v>
      </c>
      <c r="G867">
        <v>75.209716796875</v>
      </c>
      <c r="H867">
        <v>9.5971394856770793</v>
      </c>
      <c r="I867">
        <v>117.605623372396</v>
      </c>
      <c r="J867">
        <v>2.00115826924642</v>
      </c>
      <c r="K867">
        <v>595.66132812499995</v>
      </c>
      <c r="L867">
        <v>171.36774088541699</v>
      </c>
      <c r="M867">
        <v>169.76499023437501</v>
      </c>
      <c r="N867">
        <v>164.16801757812499</v>
      </c>
      <c r="O867">
        <v>136.956787109375</v>
      </c>
      <c r="P867">
        <v>133.19582519531201</v>
      </c>
      <c r="Q867">
        <v>134.99417317708301</v>
      </c>
      <c r="R867">
        <v>27.848445638020799</v>
      </c>
      <c r="S867">
        <v>4.4512369791666702</v>
      </c>
      <c r="T867">
        <v>130.04892578125001</v>
      </c>
      <c r="U867">
        <v>128.340812174479</v>
      </c>
      <c r="V867">
        <v>174.75296223958301</v>
      </c>
      <c r="W867">
        <v>94.940950520833297</v>
      </c>
      <c r="X867">
        <v>124.075105794271</v>
      </c>
      <c r="Y867">
        <v>9.5971394856770793</v>
      </c>
      <c r="Z867">
        <v>265.23077799479199</v>
      </c>
    </row>
    <row r="868" spans="1:26" x14ac:dyDescent="0.25">
      <c r="A868">
        <v>28.299737548828102</v>
      </c>
      <c r="B868">
        <v>26.516872151692699</v>
      </c>
      <c r="C868">
        <v>103.940877278646</v>
      </c>
      <c r="D868">
        <v>27.806386311849</v>
      </c>
      <c r="E868">
        <v>79.9976399739583</v>
      </c>
      <c r="F868">
        <v>86.441536458333303</v>
      </c>
      <c r="G868">
        <v>75.640071614583306</v>
      </c>
      <c r="H868">
        <v>9.6407206217447907</v>
      </c>
      <c r="I868">
        <v>117.042049153646</v>
      </c>
      <c r="J868">
        <v>1.9998180389404301</v>
      </c>
      <c r="K868">
        <v>598.36347656249995</v>
      </c>
      <c r="L868">
        <v>171.48782552083301</v>
      </c>
      <c r="M868">
        <v>169.881819661458</v>
      </c>
      <c r="N868">
        <v>164.25888671875001</v>
      </c>
      <c r="O868">
        <v>136.84423828125</v>
      </c>
      <c r="P868">
        <v>133.282731119792</v>
      </c>
      <c r="Q868">
        <v>134.99417317708301</v>
      </c>
      <c r="R868">
        <v>26.465429687499999</v>
      </c>
      <c r="S868">
        <v>3.89741744995117</v>
      </c>
      <c r="T868">
        <v>130.08432617187501</v>
      </c>
      <c r="U868">
        <v>128.348136393229</v>
      </c>
      <c r="V868">
        <v>174.79690755208301</v>
      </c>
      <c r="W868">
        <v>94.858756510416697</v>
      </c>
      <c r="X868">
        <v>124.021069335937</v>
      </c>
      <c r="Y868">
        <v>9.6422465006510407</v>
      </c>
      <c r="Z868">
        <v>271.85888671875</v>
      </c>
    </row>
    <row r="869" spans="1:26" x14ac:dyDescent="0.25">
      <c r="A869">
        <v>28.005891927083301</v>
      </c>
      <c r="B869">
        <v>14.364096069335901</v>
      </c>
      <c r="C869">
        <v>105.0673828125</v>
      </c>
      <c r="D869">
        <v>27.806170654296899</v>
      </c>
      <c r="E869">
        <v>80.010668945312503</v>
      </c>
      <c r="F869">
        <v>89.454907226562497</v>
      </c>
      <c r="G869">
        <v>77.062036132812494</v>
      </c>
      <c r="H869">
        <v>11.8263458251953</v>
      </c>
      <c r="I869">
        <v>118.319246419271</v>
      </c>
      <c r="J869">
        <v>2.0067354838053402</v>
      </c>
      <c r="K869">
        <v>609.31328125000005</v>
      </c>
      <c r="L869">
        <v>171.888899739583</v>
      </c>
      <c r="M869">
        <v>170.22905273437499</v>
      </c>
      <c r="N869">
        <v>164.45348307291701</v>
      </c>
      <c r="O869">
        <v>137.06455078125001</v>
      </c>
      <c r="P869">
        <v>133.517000325521</v>
      </c>
      <c r="Q869">
        <v>134.99417317708301</v>
      </c>
      <c r="R869">
        <v>29.5775756835938</v>
      </c>
      <c r="S869">
        <v>3.76033248901367</v>
      </c>
      <c r="T869">
        <v>130.16611328125001</v>
      </c>
      <c r="U869">
        <v>128.463289388021</v>
      </c>
      <c r="V869">
        <v>174.97472330729201</v>
      </c>
      <c r="W869">
        <v>94.6736246744792</v>
      </c>
      <c r="X869">
        <v>125.16911621093701</v>
      </c>
      <c r="Y869">
        <v>11.826447550455701</v>
      </c>
      <c r="Z869">
        <v>291.93496093750002</v>
      </c>
    </row>
    <row r="870" spans="1:26" x14ac:dyDescent="0.25">
      <c r="A870">
        <v>28.3135477701823</v>
      </c>
      <c r="B870">
        <v>24.694002278645801</v>
      </c>
      <c r="C870">
        <v>101.125504557292</v>
      </c>
      <c r="D870">
        <v>26.460304768880199</v>
      </c>
      <c r="E870">
        <v>79.997778320312506</v>
      </c>
      <c r="F870">
        <v>83.997371419270806</v>
      </c>
      <c r="G870">
        <v>72.8121744791667</v>
      </c>
      <c r="H870">
        <v>9.7222900390625</v>
      </c>
      <c r="I870">
        <v>112.872200520833</v>
      </c>
      <c r="J870">
        <v>2.0020661671956401</v>
      </c>
      <c r="K870">
        <v>575.63834635416697</v>
      </c>
      <c r="L870">
        <v>170.77239583333301</v>
      </c>
      <c r="M870">
        <v>169.213606770833</v>
      </c>
      <c r="N870">
        <v>164.19518229166701</v>
      </c>
      <c r="O870">
        <v>137.38715820312501</v>
      </c>
      <c r="P870">
        <v>133.05944824218801</v>
      </c>
      <c r="Q870">
        <v>134.99417317708301</v>
      </c>
      <c r="R870">
        <v>26.359704589843702</v>
      </c>
      <c r="S870">
        <v>2.5769620259602899</v>
      </c>
      <c r="T870">
        <v>129.79136555989601</v>
      </c>
      <c r="U870">
        <v>128.333081054687</v>
      </c>
      <c r="V870">
        <v>174.001448567708</v>
      </c>
      <c r="W870">
        <v>95.223738606770794</v>
      </c>
      <c r="X870">
        <v>126.076383463542</v>
      </c>
      <c r="Y870">
        <v>9.7222900390625</v>
      </c>
      <c r="Z870">
        <v>269.302962239583</v>
      </c>
    </row>
    <row r="871" spans="1:26" x14ac:dyDescent="0.25">
      <c r="A871">
        <v>28.304384358724</v>
      </c>
      <c r="B871">
        <v>29.405295817057301</v>
      </c>
      <c r="C871">
        <v>101.348901367187</v>
      </c>
      <c r="D871">
        <v>28.507021077474</v>
      </c>
      <c r="E871">
        <v>80.000341796875006</v>
      </c>
      <c r="F871">
        <v>84.006380208333297</v>
      </c>
      <c r="G871">
        <v>73.044783528645794</v>
      </c>
      <c r="H871">
        <v>9.6508666992187493</v>
      </c>
      <c r="I871">
        <v>117.654451497396</v>
      </c>
      <c r="J871">
        <v>2.0049629211425799</v>
      </c>
      <c r="K871">
        <v>578.71933593749998</v>
      </c>
      <c r="L871">
        <v>171.25385742187501</v>
      </c>
      <c r="M871">
        <v>169.64816080729199</v>
      </c>
      <c r="N871">
        <v>164.112044270833</v>
      </c>
      <c r="O871">
        <v>136.803629557292</v>
      </c>
      <c r="P871">
        <v>133.14748535156201</v>
      </c>
      <c r="Q871">
        <v>134.99417317708301</v>
      </c>
      <c r="R871">
        <v>28.625494384765599</v>
      </c>
      <c r="S871">
        <v>5.34699096679687</v>
      </c>
      <c r="T871">
        <v>129.92727050781201</v>
      </c>
      <c r="U871">
        <v>128.331453450521</v>
      </c>
      <c r="V871">
        <v>174.53813476562499</v>
      </c>
      <c r="W871">
        <v>87.839933268229203</v>
      </c>
      <c r="X871">
        <v>126.41985677083299</v>
      </c>
      <c r="Y871">
        <v>9.6508666992187493</v>
      </c>
      <c r="Z871">
        <v>157.258317057292</v>
      </c>
    </row>
    <row r="872" spans="1:26" x14ac:dyDescent="0.25">
      <c r="A872">
        <v>28.3038736979167</v>
      </c>
      <c r="B872">
        <v>33.156937662760399</v>
      </c>
      <c r="C872">
        <v>103.518595377604</v>
      </c>
      <c r="D872">
        <v>28.846396891276001</v>
      </c>
      <c r="E872">
        <v>79.995214843750006</v>
      </c>
      <c r="F872">
        <v>85.904386393229203</v>
      </c>
      <c r="G872">
        <v>75.2148030598958</v>
      </c>
      <c r="H872">
        <v>9.3725209554036493</v>
      </c>
      <c r="I872">
        <v>118.103076171875</v>
      </c>
      <c r="J872">
        <v>2.00241203308105</v>
      </c>
      <c r="K872">
        <v>594.83248697916702</v>
      </c>
      <c r="L872">
        <v>171.633056640625</v>
      </c>
      <c r="M872">
        <v>169.938395182292</v>
      </c>
      <c r="N872">
        <v>164.029296875</v>
      </c>
      <c r="O872">
        <v>136.44804687499999</v>
      </c>
      <c r="P872">
        <v>133.24385579427101</v>
      </c>
      <c r="Q872">
        <v>134.99417317708301</v>
      </c>
      <c r="R872">
        <v>27.672741699218701</v>
      </c>
      <c r="S872">
        <v>4.3711791992187496</v>
      </c>
      <c r="T872">
        <v>130.01963704427101</v>
      </c>
      <c r="U872">
        <v>128.336743164062</v>
      </c>
      <c r="V872">
        <v>174.89822591145801</v>
      </c>
      <c r="W872">
        <v>88.818497721354206</v>
      </c>
      <c r="X872">
        <v>126.001383463542</v>
      </c>
      <c r="Y872">
        <v>9.3725209554036493</v>
      </c>
      <c r="Z872">
        <v>173.86293945312499</v>
      </c>
    </row>
    <row r="873" spans="1:26" x14ac:dyDescent="0.25">
      <c r="A873">
        <v>27.2537434895833</v>
      </c>
      <c r="B873">
        <v>27.533443196614598</v>
      </c>
      <c r="C873">
        <v>103.98943684895799</v>
      </c>
      <c r="D873">
        <v>25.703047688802101</v>
      </c>
      <c r="E873">
        <v>74.993400065104197</v>
      </c>
      <c r="F873">
        <v>92.0806884765625</v>
      </c>
      <c r="G873">
        <v>76.747086588541706</v>
      </c>
      <c r="H873">
        <v>14.8523722330729</v>
      </c>
      <c r="I873">
        <v>118.74040527343701</v>
      </c>
      <c r="J873">
        <v>1.50006891886393</v>
      </c>
      <c r="K873">
        <v>608.60852864583296</v>
      </c>
      <c r="L873">
        <v>171.107014973958</v>
      </c>
      <c r="M873">
        <v>169.343668619792</v>
      </c>
      <c r="N873">
        <v>164.033772786458</v>
      </c>
      <c r="O873">
        <v>138.02911783854199</v>
      </c>
      <c r="P873">
        <v>133.02332356770799</v>
      </c>
      <c r="Q873">
        <v>178.50030924479199</v>
      </c>
      <c r="R873">
        <v>29.9935913085938</v>
      </c>
      <c r="S873">
        <v>9.4325307210286393</v>
      </c>
      <c r="T873">
        <v>128.82826334635399</v>
      </c>
      <c r="U873">
        <v>126.909781901042</v>
      </c>
      <c r="V873">
        <v>53.125817871093702</v>
      </c>
      <c r="W873">
        <v>90.244230143229203</v>
      </c>
      <c r="X873">
        <v>129.11805013020799</v>
      </c>
      <c r="Y873">
        <v>14.843880208333299</v>
      </c>
      <c r="Z873">
        <v>350.688704427083</v>
      </c>
    </row>
    <row r="874" spans="1:26" x14ac:dyDescent="0.25">
      <c r="A874">
        <v>27.2587076822917</v>
      </c>
      <c r="B874">
        <v>27.407096354166701</v>
      </c>
      <c r="C874">
        <v>104.19545084635401</v>
      </c>
      <c r="D874">
        <v>25.611250813802101</v>
      </c>
      <c r="E874">
        <v>75.012418619791703</v>
      </c>
      <c r="F874">
        <v>92.105566406250006</v>
      </c>
      <c r="G874">
        <v>76.950488281250003</v>
      </c>
      <c r="H874">
        <v>14.834624226888</v>
      </c>
      <c r="I874">
        <v>119.07102050781199</v>
      </c>
      <c r="J874">
        <v>1.50024185180664</v>
      </c>
      <c r="K874">
        <v>610.41673177083305</v>
      </c>
      <c r="L874">
        <v>171.14425455729199</v>
      </c>
      <c r="M874">
        <v>169.35485026041701</v>
      </c>
      <c r="N874">
        <v>164.10307617187499</v>
      </c>
      <c r="O874">
        <v>138.150227864583</v>
      </c>
      <c r="P874">
        <v>133.065657552083</v>
      </c>
      <c r="Q874">
        <v>178.50722656249999</v>
      </c>
      <c r="R874">
        <v>29.9935913085938</v>
      </c>
      <c r="S874">
        <v>9.1455932617187496</v>
      </c>
      <c r="T874">
        <v>128.80629069010399</v>
      </c>
      <c r="U874">
        <v>126.95087890625</v>
      </c>
      <c r="V874">
        <v>53.830957031250001</v>
      </c>
      <c r="W874">
        <v>90.416349283854203</v>
      </c>
      <c r="X874">
        <v>129.028084309896</v>
      </c>
      <c r="Y874">
        <v>14.8251149495443</v>
      </c>
      <c r="Z874">
        <v>362.09345703125001</v>
      </c>
    </row>
    <row r="875" spans="1:26" x14ac:dyDescent="0.25">
      <c r="A875">
        <v>28.286564127604201</v>
      </c>
      <c r="B875">
        <v>23.3463033040365</v>
      </c>
      <c r="C875">
        <v>106.176057942708</v>
      </c>
      <c r="D875">
        <v>27.560788981119799</v>
      </c>
      <c r="E875">
        <v>79.997208658854206</v>
      </c>
      <c r="F875">
        <v>92.9756673177083</v>
      </c>
      <c r="G875">
        <v>77.8896484375</v>
      </c>
      <c r="H875">
        <v>14.0306335449219</v>
      </c>
      <c r="I875">
        <v>119.624422200521</v>
      </c>
      <c r="J875">
        <v>1.99942881266276</v>
      </c>
      <c r="K875">
        <v>616.86959635416702</v>
      </c>
      <c r="L875">
        <v>171.90864257812501</v>
      </c>
      <c r="M875">
        <v>170.175211588542</v>
      </c>
      <c r="N875">
        <v>164.124039713542</v>
      </c>
      <c r="O875">
        <v>137.15727539062499</v>
      </c>
      <c r="P875">
        <v>133.76959635416699</v>
      </c>
      <c r="Q875">
        <v>134.99417317708301</v>
      </c>
      <c r="R875">
        <v>29.967960611979201</v>
      </c>
      <c r="S875">
        <v>2.8582064310709598</v>
      </c>
      <c r="T875">
        <v>130.118912760417</v>
      </c>
      <c r="U875">
        <v>128.400626627604</v>
      </c>
      <c r="V875">
        <v>175.63225911458301</v>
      </c>
      <c r="W875">
        <v>94.5287679036458</v>
      </c>
      <c r="X875">
        <v>127.06598307291701</v>
      </c>
      <c r="Y875">
        <v>14.0306335449219</v>
      </c>
      <c r="Z875">
        <v>351.45166015625</v>
      </c>
    </row>
    <row r="876" spans="1:26" x14ac:dyDescent="0.25">
      <c r="A876">
        <v>28.302832031249999</v>
      </c>
      <c r="B876">
        <v>20.223242187499999</v>
      </c>
      <c r="C876">
        <v>107.633512369792</v>
      </c>
      <c r="D876">
        <v>28.9213358561198</v>
      </c>
      <c r="E876">
        <v>79.9999186197917</v>
      </c>
      <c r="F876">
        <v>92.9762776692708</v>
      </c>
      <c r="G876">
        <v>79.330680338541697</v>
      </c>
      <c r="H876">
        <v>13.3131947835286</v>
      </c>
      <c r="I876">
        <v>121.184928385417</v>
      </c>
      <c r="J876">
        <v>1.99929911295573</v>
      </c>
      <c r="K876">
        <v>628.89231770833305</v>
      </c>
      <c r="L876">
        <v>172.56098632812501</v>
      </c>
      <c r="M876">
        <v>170.71774088541699</v>
      </c>
      <c r="N876">
        <v>163.28862304687499</v>
      </c>
      <c r="O876">
        <v>136.09226074218699</v>
      </c>
      <c r="P876">
        <v>133.7197265625</v>
      </c>
      <c r="Q876">
        <v>134.99417317708301</v>
      </c>
      <c r="R876">
        <v>25.503995768229199</v>
      </c>
      <c r="S876">
        <v>2.5155316670735699</v>
      </c>
      <c r="T876">
        <v>130.236100260417</v>
      </c>
      <c r="U876">
        <v>128.235424804687</v>
      </c>
      <c r="V876">
        <v>176.354475911458</v>
      </c>
      <c r="W876">
        <v>92.569604492187494</v>
      </c>
      <c r="X876">
        <v>124.082332356771</v>
      </c>
      <c r="Y876">
        <v>13.3131947835286</v>
      </c>
      <c r="Z876">
        <v>300.38199869791703</v>
      </c>
    </row>
    <row r="877" spans="1:26" x14ac:dyDescent="0.25">
      <c r="A877">
        <v>28.316221110026</v>
      </c>
      <c r="B877">
        <v>25.382448323567701</v>
      </c>
      <c r="C877">
        <v>107.88637695312499</v>
      </c>
      <c r="D877">
        <v>27.762554931640601</v>
      </c>
      <c r="E877">
        <v>79.991227213541706</v>
      </c>
      <c r="F877">
        <v>92.996801757812506</v>
      </c>
      <c r="G877">
        <v>79.570100911458297</v>
      </c>
      <c r="H877">
        <v>12.6908772786458</v>
      </c>
      <c r="I877">
        <v>119.241414388021</v>
      </c>
      <c r="J877">
        <v>2.00128796895345</v>
      </c>
      <c r="K877">
        <v>629.05833333333305</v>
      </c>
      <c r="L877">
        <v>172.485677083333</v>
      </c>
      <c r="M877">
        <v>170.708479817708</v>
      </c>
      <c r="N877">
        <v>164.212483723958</v>
      </c>
      <c r="O877">
        <v>136.717024739583</v>
      </c>
      <c r="P877">
        <v>133.74923502604199</v>
      </c>
      <c r="Q877">
        <v>134.99417317708301</v>
      </c>
      <c r="R877">
        <v>28.566088867187499</v>
      </c>
      <c r="S877">
        <v>2.2682154337565099</v>
      </c>
      <c r="T877">
        <v>130.182389322917</v>
      </c>
      <c r="U877">
        <v>128.370515950521</v>
      </c>
      <c r="V877">
        <v>176.304850260417</v>
      </c>
      <c r="W877">
        <v>94.6679280598958</v>
      </c>
      <c r="X877">
        <v>126.38881835937499</v>
      </c>
      <c r="Y877">
        <v>12.6908772786458</v>
      </c>
      <c r="Z877">
        <v>304.11897786458297</v>
      </c>
    </row>
    <row r="878" spans="1:26" x14ac:dyDescent="0.25">
      <c r="A878">
        <v>26.982031249999999</v>
      </c>
      <c r="B878">
        <v>27.6626892089844</v>
      </c>
      <c r="C878">
        <v>108.75327148437501</v>
      </c>
      <c r="D878">
        <v>28.324430338541699</v>
      </c>
      <c r="E878">
        <v>79.998917643229206</v>
      </c>
      <c r="F878">
        <v>94.9866129557292</v>
      </c>
      <c r="G878">
        <v>81.771240234375</v>
      </c>
      <c r="H878">
        <v>11.955868530273399</v>
      </c>
      <c r="I878">
        <v>121.006909179687</v>
      </c>
      <c r="J878">
        <v>2.0041847229003902</v>
      </c>
      <c r="K878">
        <v>646.46790364583296</v>
      </c>
      <c r="L878">
        <v>172.43875325520801</v>
      </c>
      <c r="M878">
        <v>170.72314453125</v>
      </c>
      <c r="N878">
        <v>164.315673828125</v>
      </c>
      <c r="O878">
        <v>136.90426432291699</v>
      </c>
      <c r="P878">
        <v>133.889884440104</v>
      </c>
      <c r="Q878">
        <v>134.99417317708301</v>
      </c>
      <c r="R878">
        <v>25.771358235677098</v>
      </c>
      <c r="S878">
        <v>1.96392517089844</v>
      </c>
      <c r="T878">
        <v>130.33293457031201</v>
      </c>
      <c r="U878">
        <v>128.46979166666699</v>
      </c>
      <c r="V878">
        <v>176.44643554687499</v>
      </c>
      <c r="W878">
        <v>94.305387369791703</v>
      </c>
      <c r="X878">
        <v>126.967578125</v>
      </c>
      <c r="Y878">
        <v>11.956936645507801</v>
      </c>
      <c r="Z878">
        <v>390.21272786458297</v>
      </c>
    </row>
    <row r="879" spans="1:26" x14ac:dyDescent="0.25">
      <c r="A879">
        <v>26.973264567057299</v>
      </c>
      <c r="B879">
        <v>21.159092203776002</v>
      </c>
      <c r="C879">
        <v>107.73859049479201</v>
      </c>
      <c r="D879">
        <v>27.9904581705729</v>
      </c>
      <c r="E879">
        <v>79.997989908854194</v>
      </c>
      <c r="F879">
        <v>95.106420898437506</v>
      </c>
      <c r="G879">
        <v>80.765763346354206</v>
      </c>
      <c r="H879">
        <v>13.373355102539101</v>
      </c>
      <c r="I879">
        <v>120.232747395833</v>
      </c>
      <c r="J879">
        <v>2.0012015024820999</v>
      </c>
      <c r="K879">
        <v>636.61751302083303</v>
      </c>
      <c r="L879">
        <v>172.40273437499999</v>
      </c>
      <c r="M879">
        <v>170.64733072916701</v>
      </c>
      <c r="N879">
        <v>164.13351236979199</v>
      </c>
      <c r="O879">
        <v>136.942122395833</v>
      </c>
      <c r="P879">
        <v>133.890397135417</v>
      </c>
      <c r="Q879">
        <v>134.99417317708301</v>
      </c>
      <c r="R879">
        <v>29.7421569824219</v>
      </c>
      <c r="S879">
        <v>2.69296239217122</v>
      </c>
      <c r="T879">
        <v>130.306486002604</v>
      </c>
      <c r="U879">
        <v>128.509261067708</v>
      </c>
      <c r="V879">
        <v>175.50937500000001</v>
      </c>
      <c r="W879">
        <v>92.603377278645794</v>
      </c>
      <c r="X879">
        <v>126.974397786458</v>
      </c>
      <c r="Y879">
        <v>13.373355102539101</v>
      </c>
      <c r="Z879">
        <v>402.95927734374999</v>
      </c>
    </row>
    <row r="880" spans="1:26" x14ac:dyDescent="0.25">
      <c r="A880">
        <v>26.996761067708299</v>
      </c>
      <c r="B880">
        <v>26.899471028645799</v>
      </c>
      <c r="C880">
        <v>108.796232096354</v>
      </c>
      <c r="D880">
        <v>28.862394205729199</v>
      </c>
      <c r="E880">
        <v>79.997420247395794</v>
      </c>
      <c r="F880">
        <v>94.979134114583303</v>
      </c>
      <c r="G880">
        <v>81.799471028645797</v>
      </c>
      <c r="H880">
        <v>12.313545735677099</v>
      </c>
      <c r="I880">
        <v>120.707316080729</v>
      </c>
      <c r="J880">
        <v>2.0008556365966799</v>
      </c>
      <c r="K880">
        <v>646.88209635416695</v>
      </c>
      <c r="L880">
        <v>172.37983398437501</v>
      </c>
      <c r="M880">
        <v>170.64630533854199</v>
      </c>
      <c r="N880">
        <v>164.066650390625</v>
      </c>
      <c r="O880">
        <v>136.73544921875001</v>
      </c>
      <c r="P880">
        <v>133.856917317708</v>
      </c>
      <c r="Q880">
        <v>134.99417317708301</v>
      </c>
      <c r="R880">
        <v>23.183498128255199</v>
      </c>
      <c r="S880">
        <v>1.0360899607340499</v>
      </c>
      <c r="T880">
        <v>130.395597330729</v>
      </c>
      <c r="U880">
        <v>128.50397135416699</v>
      </c>
      <c r="V880">
        <v>176.39801432291699</v>
      </c>
      <c r="W880">
        <v>93.990462239583294</v>
      </c>
      <c r="X880">
        <v>127.028230794271</v>
      </c>
      <c r="Y880">
        <v>12.313545735677099</v>
      </c>
      <c r="Z880">
        <v>397.54938151041699</v>
      </c>
    </row>
    <row r="881" spans="1:26" x14ac:dyDescent="0.25">
      <c r="A881">
        <v>28.0115559895833</v>
      </c>
      <c r="B881">
        <v>16.503850301106802</v>
      </c>
      <c r="C881">
        <v>103.43617350260401</v>
      </c>
      <c r="D881">
        <v>26.892268880208299</v>
      </c>
      <c r="E881">
        <v>80.0076090494792</v>
      </c>
      <c r="F881">
        <v>88.0060628255208</v>
      </c>
      <c r="G881">
        <v>75.4247639973958</v>
      </c>
      <c r="H881">
        <v>11.6719299316406</v>
      </c>
      <c r="I881">
        <v>115.819775390625</v>
      </c>
      <c r="J881">
        <v>2.0024552663167299</v>
      </c>
      <c r="K881">
        <v>596.29160156249998</v>
      </c>
      <c r="L881">
        <v>171.44711914062501</v>
      </c>
      <c r="M881">
        <v>169.811295572917</v>
      </c>
      <c r="N881">
        <v>164.00517578124999</v>
      </c>
      <c r="O881">
        <v>136.97530924479199</v>
      </c>
      <c r="P881">
        <v>133.30847981770799</v>
      </c>
      <c r="Q881">
        <v>134.99417317708301</v>
      </c>
      <c r="R881">
        <v>28.529260253906202</v>
      </c>
      <c r="S881">
        <v>3.0985020955403599</v>
      </c>
      <c r="T881">
        <v>129.99237467447901</v>
      </c>
      <c r="U881">
        <v>128.469392903646</v>
      </c>
      <c r="V881">
        <v>174.47547200520799</v>
      </c>
      <c r="W881">
        <v>95.022737630208297</v>
      </c>
      <c r="X881">
        <v>125.58433430989599</v>
      </c>
      <c r="Y881">
        <v>11.6719299316406</v>
      </c>
      <c r="Z881">
        <v>298.76552734375002</v>
      </c>
    </row>
    <row r="882" spans="1:26" x14ac:dyDescent="0.25">
      <c r="A882">
        <v>27.999845377604199</v>
      </c>
      <c r="B882">
        <v>16.374096679687501</v>
      </c>
      <c r="C882">
        <v>103.486515299479</v>
      </c>
      <c r="D882">
        <v>26.505617268880201</v>
      </c>
      <c r="E882">
        <v>79.979687499999997</v>
      </c>
      <c r="F882">
        <v>88.009041341145803</v>
      </c>
      <c r="G882">
        <v>75.486922200520794</v>
      </c>
      <c r="H882">
        <v>11.6953725179036</v>
      </c>
      <c r="I882">
        <v>116.272981770833</v>
      </c>
      <c r="J882">
        <v>2.0052655537923201</v>
      </c>
      <c r="K882">
        <v>596.61022135416704</v>
      </c>
      <c r="L882">
        <v>171.453938802083</v>
      </c>
      <c r="M882">
        <v>169.80935872395801</v>
      </c>
      <c r="N882">
        <v>164.07011718749999</v>
      </c>
      <c r="O882">
        <v>137.017333984375</v>
      </c>
      <c r="P882">
        <v>133.318351236979</v>
      </c>
      <c r="Q882">
        <v>134.99417317708301</v>
      </c>
      <c r="R882">
        <v>28.595058186848998</v>
      </c>
      <c r="S882">
        <v>3.2131060282389301</v>
      </c>
      <c r="T882">
        <v>129.95371907552101</v>
      </c>
      <c r="U882">
        <v>128.457991536458</v>
      </c>
      <c r="V882">
        <v>174.55970052083299</v>
      </c>
      <c r="W882">
        <v>95.065454101562494</v>
      </c>
      <c r="X882">
        <v>125.701472981771</v>
      </c>
      <c r="Y882">
        <v>11.6958048502604</v>
      </c>
      <c r="Z882">
        <v>297.21569010416698</v>
      </c>
    </row>
    <row r="883" spans="1:26" x14ac:dyDescent="0.25">
      <c r="A883">
        <v>28.008310953776</v>
      </c>
      <c r="B883">
        <v>15.4656616210937</v>
      </c>
      <c r="C883">
        <v>103.34433593750001</v>
      </c>
      <c r="D883">
        <v>26.845735677083301</v>
      </c>
      <c r="E883">
        <v>79.984033203124994</v>
      </c>
      <c r="F883">
        <v>87.975081380208294</v>
      </c>
      <c r="G883">
        <v>75.336108398437503</v>
      </c>
      <c r="H883">
        <v>11.731656901041699</v>
      </c>
      <c r="I883">
        <v>115.883357747396</v>
      </c>
      <c r="J883">
        <v>2.00033683776855</v>
      </c>
      <c r="K883">
        <v>595.87656249999998</v>
      </c>
      <c r="L883">
        <v>171.482438151042</v>
      </c>
      <c r="M883">
        <v>169.86655273437501</v>
      </c>
      <c r="N883">
        <v>164.22561848958301</v>
      </c>
      <c r="O883">
        <v>137.08206380208301</v>
      </c>
      <c r="P883">
        <v>133.35284830729199</v>
      </c>
      <c r="Q883">
        <v>134.99417317708301</v>
      </c>
      <c r="R883">
        <v>26.729677327474</v>
      </c>
      <c r="S883">
        <v>2.6881930033365902</v>
      </c>
      <c r="T883">
        <v>130.04526367187501</v>
      </c>
      <c r="U883">
        <v>128.390861002604</v>
      </c>
      <c r="V883">
        <v>174.58940429687499</v>
      </c>
      <c r="W883">
        <v>94.5662027994792</v>
      </c>
      <c r="X883">
        <v>125.535489908854</v>
      </c>
      <c r="Y883">
        <v>11.731656901041699</v>
      </c>
      <c r="Z883">
        <v>281.69296874999998</v>
      </c>
    </row>
    <row r="884" spans="1:26" x14ac:dyDescent="0.25">
      <c r="A884">
        <v>27.994500732421901</v>
      </c>
      <c r="B884">
        <v>16.799626668294302</v>
      </c>
      <c r="C884">
        <v>103.422680664062</v>
      </c>
      <c r="D884">
        <v>26.550022379557301</v>
      </c>
      <c r="E884">
        <v>79.994148763020803</v>
      </c>
      <c r="F884">
        <v>87.989046223958297</v>
      </c>
      <c r="G884">
        <v>75.428483072916706</v>
      </c>
      <c r="H884">
        <v>11.6888641357422</v>
      </c>
      <c r="I884">
        <v>115.939819335938</v>
      </c>
      <c r="J884">
        <v>2.0005530039469401</v>
      </c>
      <c r="K884">
        <v>596.28105468750005</v>
      </c>
      <c r="L884">
        <v>171.49526367187499</v>
      </c>
      <c r="M884">
        <v>169.84467773437501</v>
      </c>
      <c r="N884">
        <v>164.16567382812499</v>
      </c>
      <c r="O884">
        <v>137.07900390624999</v>
      </c>
      <c r="P884">
        <v>133.32384440104201</v>
      </c>
      <c r="Q884">
        <v>134.99417317708301</v>
      </c>
      <c r="R884">
        <v>28.096217854817699</v>
      </c>
      <c r="S884">
        <v>3.3759002685546902</v>
      </c>
      <c r="T884">
        <v>129.96470540364601</v>
      </c>
      <c r="U884">
        <v>128.358308919271</v>
      </c>
      <c r="V884">
        <v>174.53487955729199</v>
      </c>
      <c r="W884">
        <v>94.940950520833297</v>
      </c>
      <c r="X884">
        <v>125.653336588542</v>
      </c>
      <c r="Y884">
        <v>11.6900329589844</v>
      </c>
      <c r="Z884">
        <v>280.49052734374999</v>
      </c>
    </row>
    <row r="885" spans="1:26" x14ac:dyDescent="0.25">
      <c r="A885">
        <v>28.000673421224</v>
      </c>
      <c r="B885">
        <v>22.9808451334635</v>
      </c>
      <c r="C885">
        <v>104.201432291667</v>
      </c>
      <c r="D885">
        <v>26.532757568359401</v>
      </c>
      <c r="E885">
        <v>79.990161132812503</v>
      </c>
      <c r="F885">
        <v>89.085180664062506</v>
      </c>
      <c r="G885">
        <v>76.2010091145833</v>
      </c>
      <c r="H885">
        <v>12.0891306559245</v>
      </c>
      <c r="I885">
        <v>116.737882486979</v>
      </c>
      <c r="J885">
        <v>1.9987803141275999</v>
      </c>
      <c r="K885">
        <v>602.3896484375</v>
      </c>
      <c r="L885">
        <v>171.505631510417</v>
      </c>
      <c r="M885">
        <v>169.87347005208301</v>
      </c>
      <c r="N885">
        <v>164.16474609375001</v>
      </c>
      <c r="O885">
        <v>136.981917317708</v>
      </c>
      <c r="P885">
        <v>133.390397135417</v>
      </c>
      <c r="Q885">
        <v>134.99417317708301</v>
      </c>
      <c r="R885">
        <v>27.295385742187499</v>
      </c>
      <c r="S885">
        <v>4.6139246622721304</v>
      </c>
      <c r="T885">
        <v>129.96104329427101</v>
      </c>
      <c r="U885">
        <v>128.364412434896</v>
      </c>
      <c r="V885">
        <v>175.55047200520801</v>
      </c>
      <c r="W885">
        <v>95.734383138020803</v>
      </c>
      <c r="X885">
        <v>126.743481445312</v>
      </c>
      <c r="Y885">
        <v>12.0891306559245</v>
      </c>
      <c r="Z885">
        <v>329.67672526041702</v>
      </c>
    </row>
    <row r="886" spans="1:26" x14ac:dyDescent="0.25">
      <c r="A886">
        <v>27.991573079427098</v>
      </c>
      <c r="B886">
        <v>25.211136881510399</v>
      </c>
      <c r="C886">
        <v>104.48382161458299</v>
      </c>
      <c r="D886">
        <v>26.366642252604201</v>
      </c>
      <c r="E886">
        <v>79.994433593750003</v>
      </c>
      <c r="F886">
        <v>89.4401041666667</v>
      </c>
      <c r="G886">
        <v>76.493725585937497</v>
      </c>
      <c r="H886">
        <v>11.839567057291699</v>
      </c>
      <c r="I886">
        <v>116.209903971354</v>
      </c>
      <c r="J886">
        <v>2.0015906016031901</v>
      </c>
      <c r="K886">
        <v>604.22187499999995</v>
      </c>
      <c r="L886">
        <v>171.57473958333301</v>
      </c>
      <c r="M886">
        <v>169.88334960937499</v>
      </c>
      <c r="N886">
        <v>164.100341796875</v>
      </c>
      <c r="O886">
        <v>137.01845703124999</v>
      </c>
      <c r="P886">
        <v>133.412687174479</v>
      </c>
      <c r="Q886">
        <v>134.99417317708301</v>
      </c>
      <c r="R886">
        <v>29.003340657552101</v>
      </c>
      <c r="S886">
        <v>3.7951301574706999</v>
      </c>
      <c r="T886">
        <v>130.05585123697901</v>
      </c>
      <c r="U886">
        <v>128.442130533854</v>
      </c>
      <c r="V886">
        <v>175.26360677083301</v>
      </c>
      <c r="W886">
        <v>96.681209309895806</v>
      </c>
      <c r="X886">
        <v>126.766276041667</v>
      </c>
      <c r="Y886">
        <v>11.837660725911499</v>
      </c>
      <c r="Z886">
        <v>345.8037109375</v>
      </c>
    </row>
    <row r="887" spans="1:26" x14ac:dyDescent="0.25">
      <c r="A887">
        <v>27.9708251953125</v>
      </c>
      <c r="B887">
        <v>17.6645711263021</v>
      </c>
      <c r="C887">
        <v>104.193481445312</v>
      </c>
      <c r="D887">
        <v>26.940163167317699</v>
      </c>
      <c r="E887">
        <v>79.996565755208294</v>
      </c>
      <c r="F887">
        <v>89.101049804687506</v>
      </c>
      <c r="G887">
        <v>76.223689778645806</v>
      </c>
      <c r="H887">
        <v>11.7469126383464</v>
      </c>
      <c r="I887">
        <v>117.90927734375001</v>
      </c>
      <c r="J887">
        <v>2.0023255666097</v>
      </c>
      <c r="K887">
        <v>602.83847656249998</v>
      </c>
      <c r="L887">
        <v>171.562418619792</v>
      </c>
      <c r="M887">
        <v>169.93168945312499</v>
      </c>
      <c r="N887">
        <v>163.834000651042</v>
      </c>
      <c r="O887">
        <v>136.764241536458</v>
      </c>
      <c r="P887">
        <v>133.380631510417</v>
      </c>
      <c r="Q887">
        <v>134.99417317708301</v>
      </c>
      <c r="R887">
        <v>29.765895589192699</v>
      </c>
      <c r="S887">
        <v>6.2919581095377604</v>
      </c>
      <c r="T887">
        <v>130.081070963542</v>
      </c>
      <c r="U887">
        <v>128.460847981771</v>
      </c>
      <c r="V887">
        <v>174.82823893229201</v>
      </c>
      <c r="W887">
        <v>95.417008463541706</v>
      </c>
      <c r="X887">
        <v>126.76088053385401</v>
      </c>
      <c r="Y887">
        <v>11.7472178141276</v>
      </c>
      <c r="Z887">
        <v>301.81230468749999</v>
      </c>
    </row>
    <row r="888" spans="1:26" x14ac:dyDescent="0.25">
      <c r="A888">
        <v>28.019830322265602</v>
      </c>
      <c r="B888">
        <v>19.917854817708299</v>
      </c>
      <c r="C888">
        <v>104.191764322917</v>
      </c>
      <c r="D888">
        <v>26.564678955078101</v>
      </c>
      <c r="E888">
        <v>79.999560546875003</v>
      </c>
      <c r="F888">
        <v>89.066251627604203</v>
      </c>
      <c r="G888">
        <v>76.172013346354206</v>
      </c>
      <c r="H888">
        <v>11.8167602539062</v>
      </c>
      <c r="I888">
        <v>117.62138671875</v>
      </c>
      <c r="J888">
        <v>2.0009421030680299</v>
      </c>
      <c r="K888">
        <v>602.3212890625</v>
      </c>
      <c r="L888">
        <v>171.55042317708299</v>
      </c>
      <c r="M888">
        <v>169.91103515624999</v>
      </c>
      <c r="N888">
        <v>164.13066406249999</v>
      </c>
      <c r="O888">
        <v>136.91852213541699</v>
      </c>
      <c r="P888">
        <v>133.37961425781199</v>
      </c>
      <c r="Q888">
        <v>134.99417317708301</v>
      </c>
      <c r="R888">
        <v>29.538016764322901</v>
      </c>
      <c r="S888">
        <v>5.3822545369466104</v>
      </c>
      <c r="T888">
        <v>130.01760253906201</v>
      </c>
      <c r="U888">
        <v>128.376619466146</v>
      </c>
      <c r="V888">
        <v>174.59672851562499</v>
      </c>
      <c r="W888">
        <v>95.8658040364583</v>
      </c>
      <c r="X888">
        <v>126.744189453125</v>
      </c>
      <c r="Y888">
        <v>11.8167602539062</v>
      </c>
      <c r="Z888">
        <v>314.388444010417</v>
      </c>
    </row>
    <row r="889" spans="1:26" x14ac:dyDescent="0.25">
      <c r="A889">
        <v>27.988134765624999</v>
      </c>
      <c r="B889">
        <v>18.3061726888021</v>
      </c>
      <c r="C889">
        <v>104.24624023437499</v>
      </c>
      <c r="D889">
        <v>27.159147135416699</v>
      </c>
      <c r="E889">
        <v>80.008032226562506</v>
      </c>
      <c r="F889">
        <v>89.118676757812494</v>
      </c>
      <c r="G889">
        <v>76.258227539062503</v>
      </c>
      <c r="H889">
        <v>11.836465454101599</v>
      </c>
      <c r="I889">
        <v>118.38689778645799</v>
      </c>
      <c r="J889">
        <v>2.0010285695393901</v>
      </c>
      <c r="K889">
        <v>603.53587239583305</v>
      </c>
      <c r="L889">
        <v>171.60659179687499</v>
      </c>
      <c r="M889">
        <v>169.96617838541701</v>
      </c>
      <c r="N889">
        <v>164.09514973958301</v>
      </c>
      <c r="O889">
        <v>136.895833333333</v>
      </c>
      <c r="P889">
        <v>133.390299479167</v>
      </c>
      <c r="Q889">
        <v>134.99417317708301</v>
      </c>
      <c r="R889">
        <v>29.6846415201823</v>
      </c>
      <c r="S889">
        <v>6.5928217569987</v>
      </c>
      <c r="T889">
        <v>130.06113281250001</v>
      </c>
      <c r="U889">
        <v>128.428295898437</v>
      </c>
      <c r="V889">
        <v>174.79527994791701</v>
      </c>
      <c r="W889">
        <v>95.715665690104203</v>
      </c>
      <c r="X889">
        <v>126.79436035156201</v>
      </c>
      <c r="Y889">
        <v>11.836465454101599</v>
      </c>
      <c r="Z889">
        <v>316.72669270833302</v>
      </c>
    </row>
    <row r="890" spans="1:26" x14ac:dyDescent="0.25">
      <c r="A890">
        <v>27.984126790364598</v>
      </c>
      <c r="B890">
        <v>22.262489827473999</v>
      </c>
      <c r="C890">
        <v>104.223966471354</v>
      </c>
      <c r="D890">
        <v>26.579791259765599</v>
      </c>
      <c r="E890">
        <v>79.997705078124994</v>
      </c>
      <c r="F890">
        <v>89.062744140625</v>
      </c>
      <c r="G890">
        <v>76.240120442708303</v>
      </c>
      <c r="H890">
        <v>12.069577026367201</v>
      </c>
      <c r="I890">
        <v>116.269930013021</v>
      </c>
      <c r="J890">
        <v>2.0021526336669901</v>
      </c>
      <c r="K890">
        <v>602.60533854166704</v>
      </c>
      <c r="L890">
        <v>171.482438151042</v>
      </c>
      <c r="M890">
        <v>169.863509114583</v>
      </c>
      <c r="N890">
        <v>164.124755859375</v>
      </c>
      <c r="O890">
        <v>136.98720703124999</v>
      </c>
      <c r="P890">
        <v>133.37126464843701</v>
      </c>
      <c r="Q890">
        <v>134.99417317708301</v>
      </c>
      <c r="R890">
        <v>27.558048502604201</v>
      </c>
      <c r="S890">
        <v>4.6155807495117198</v>
      </c>
      <c r="T890">
        <v>129.98749186197901</v>
      </c>
      <c r="U890">
        <v>128.344881184896</v>
      </c>
      <c r="V890">
        <v>175.53745117187501</v>
      </c>
      <c r="W890">
        <v>96.0936686197917</v>
      </c>
      <c r="X890">
        <v>126.84881184895799</v>
      </c>
      <c r="Y890">
        <v>12.069577026367201</v>
      </c>
      <c r="Z890">
        <v>329.354720052083</v>
      </c>
    </row>
    <row r="891" spans="1:26" x14ac:dyDescent="0.25">
      <c r="A891">
        <v>27.9932271321615</v>
      </c>
      <c r="B891">
        <v>21.518398030598998</v>
      </c>
      <c r="C891">
        <v>104.265079752604</v>
      </c>
      <c r="D891">
        <v>26.593420410156199</v>
      </c>
      <c r="E891">
        <v>80.000553385416694</v>
      </c>
      <c r="F891">
        <v>89.138826497395797</v>
      </c>
      <c r="G891">
        <v>76.272159830729194</v>
      </c>
      <c r="H891">
        <v>12.063525390624999</v>
      </c>
      <c r="I891">
        <v>116.760262044271</v>
      </c>
      <c r="J891">
        <v>2.00012067159017</v>
      </c>
      <c r="K891">
        <v>603.048828125</v>
      </c>
      <c r="L891">
        <v>171.58806966145801</v>
      </c>
      <c r="M891">
        <v>169.916015625</v>
      </c>
      <c r="N891">
        <v>164.130354817708</v>
      </c>
      <c r="O891">
        <v>136.89440104166701</v>
      </c>
      <c r="P891">
        <v>133.37146809895799</v>
      </c>
      <c r="Q891">
        <v>134.99417317708301</v>
      </c>
      <c r="R891">
        <v>27.106378173828102</v>
      </c>
      <c r="S891">
        <v>4.4726730346679702</v>
      </c>
      <c r="T891">
        <v>130.03876139322901</v>
      </c>
      <c r="U891">
        <v>128.353426106771</v>
      </c>
      <c r="V891">
        <v>175.56267903645801</v>
      </c>
      <c r="W891">
        <v>95.923583984375</v>
      </c>
      <c r="X891">
        <v>126.889925130208</v>
      </c>
      <c r="Y891">
        <v>12.063525390624999</v>
      </c>
      <c r="Z891">
        <v>322.38531901041699</v>
      </c>
    </row>
    <row r="892" spans="1:26" x14ac:dyDescent="0.25">
      <c r="A892">
        <v>28.022375488281199</v>
      </c>
      <c r="B892">
        <v>19.506058756510399</v>
      </c>
      <c r="C892">
        <v>104.30390625</v>
      </c>
      <c r="D892">
        <v>26.6505228678385</v>
      </c>
      <c r="E892">
        <v>79.975415039062497</v>
      </c>
      <c r="F892">
        <v>89.1269938151042</v>
      </c>
      <c r="G892">
        <v>76.281673177083306</v>
      </c>
      <c r="H892">
        <v>11.9151357014974</v>
      </c>
      <c r="I892">
        <v>117.83603515625001</v>
      </c>
      <c r="J892">
        <v>2.0063896179199201</v>
      </c>
      <c r="K892">
        <v>603.48619791666704</v>
      </c>
      <c r="L892">
        <v>171.54604492187499</v>
      </c>
      <c r="M892">
        <v>169.92436523437499</v>
      </c>
      <c r="N892">
        <v>164.143782552083</v>
      </c>
      <c r="O892">
        <v>136.99189453125001</v>
      </c>
      <c r="P892">
        <v>133.383072916667</v>
      </c>
      <c r="Q892">
        <v>134.99417317708301</v>
      </c>
      <c r="R892">
        <v>29.433650716145799</v>
      </c>
      <c r="S892">
        <v>5.7856496175130196</v>
      </c>
      <c r="T892">
        <v>130.01353352864601</v>
      </c>
      <c r="U892">
        <v>128.382722981771</v>
      </c>
      <c r="V892">
        <v>174.65654296874999</v>
      </c>
      <c r="W892">
        <v>95.9732259114583</v>
      </c>
      <c r="X892">
        <v>126.91587727864599</v>
      </c>
      <c r="Y892">
        <v>11.9151357014974</v>
      </c>
      <c r="Z892">
        <v>315.36604817708297</v>
      </c>
    </row>
    <row r="893" spans="1:26" x14ac:dyDescent="0.25">
      <c r="A893">
        <v>26.999102783203099</v>
      </c>
      <c r="B893">
        <v>21.695302327474</v>
      </c>
      <c r="C893">
        <v>106.801749674479</v>
      </c>
      <c r="D893">
        <v>28.193442789713501</v>
      </c>
      <c r="E893">
        <v>79.994002278645794</v>
      </c>
      <c r="F893">
        <v>95.062931315104194</v>
      </c>
      <c r="G893">
        <v>79.8026529947917</v>
      </c>
      <c r="H893">
        <v>14.525156656901</v>
      </c>
      <c r="I893">
        <v>120.07965494791701</v>
      </c>
      <c r="J893">
        <v>2.0062599182128902</v>
      </c>
      <c r="K893">
        <v>630.26113281250002</v>
      </c>
      <c r="L893">
        <v>172.31093749999999</v>
      </c>
      <c r="M893">
        <v>170.579850260417</v>
      </c>
      <c r="N893">
        <v>163.97841796874999</v>
      </c>
      <c r="O893">
        <v>136.81918945312501</v>
      </c>
      <c r="P893">
        <v>133.933341471354</v>
      </c>
      <c r="Q893">
        <v>134.99417317708301</v>
      </c>
      <c r="R893">
        <v>25.614418538411499</v>
      </c>
      <c r="S893">
        <v>2.0854657491048201</v>
      </c>
      <c r="T893">
        <v>130.32072753906201</v>
      </c>
      <c r="U893">
        <v>128.464095052083</v>
      </c>
      <c r="V893">
        <v>175.51547851562501</v>
      </c>
      <c r="W893">
        <v>91.330224609374994</v>
      </c>
      <c r="X893">
        <v>126.802303059896</v>
      </c>
      <c r="Y893">
        <v>14.525156656901</v>
      </c>
      <c r="Z893">
        <v>393.17760416666698</v>
      </c>
    </row>
    <row r="894" spans="1:26" x14ac:dyDescent="0.25">
      <c r="A894">
        <v>27.479109700520802</v>
      </c>
      <c r="B894">
        <v>25.400250244140601</v>
      </c>
      <c r="C894">
        <v>106.768400065104</v>
      </c>
      <c r="D894">
        <v>27.199987792968699</v>
      </c>
      <c r="E894">
        <v>74.9899088541667</v>
      </c>
      <c r="F894">
        <v>96.033911132812506</v>
      </c>
      <c r="G894">
        <v>79.2894287109375</v>
      </c>
      <c r="H894">
        <v>15.792904663085899</v>
      </c>
      <c r="I894">
        <v>120.73681640625</v>
      </c>
      <c r="J894">
        <v>1.99999084472656</v>
      </c>
      <c r="K894">
        <v>628.18235677083305</v>
      </c>
      <c r="L894">
        <v>171.78999023437501</v>
      </c>
      <c r="M894">
        <v>169.89586588541701</v>
      </c>
      <c r="N894">
        <v>163.95154622395799</v>
      </c>
      <c r="O894">
        <v>137.84441731770801</v>
      </c>
      <c r="P894">
        <v>133.31926269531201</v>
      </c>
      <c r="Q894">
        <v>179.17534179687499</v>
      </c>
      <c r="R894">
        <v>29.9935913085938</v>
      </c>
      <c r="S894">
        <v>7.78302968343099</v>
      </c>
      <c r="T894">
        <v>128.99427083333299</v>
      </c>
      <c r="U894">
        <v>127.030224609375</v>
      </c>
      <c r="V894">
        <v>51.746061197916703</v>
      </c>
      <c r="W894">
        <v>91.308658854166694</v>
      </c>
      <c r="X894">
        <v>130.296223958333</v>
      </c>
      <c r="Y894">
        <v>15.8000996907552</v>
      </c>
      <c r="Z894">
        <v>426.15029296875002</v>
      </c>
    </row>
    <row r="895" spans="1:26" x14ac:dyDescent="0.25">
      <c r="A895">
        <v>27.451041666666701</v>
      </c>
      <c r="B895">
        <v>25.225431315104199</v>
      </c>
      <c r="C895">
        <v>106.775594075521</v>
      </c>
      <c r="D895">
        <v>27.412967936197902</v>
      </c>
      <c r="E895">
        <v>74.9975992838542</v>
      </c>
      <c r="F895">
        <v>96.005826822916703</v>
      </c>
      <c r="G895">
        <v>79.3134358723958</v>
      </c>
      <c r="H895">
        <v>15.517050170898401</v>
      </c>
      <c r="I895">
        <v>121.920930989583</v>
      </c>
      <c r="J895">
        <v>2.0005528767903602</v>
      </c>
      <c r="K895">
        <v>628.17910156250002</v>
      </c>
      <c r="L895">
        <v>171.86386718750001</v>
      </c>
      <c r="M895">
        <v>169.95813802083299</v>
      </c>
      <c r="N895">
        <v>163.95195312499999</v>
      </c>
      <c r="O895">
        <v>137.59549153645801</v>
      </c>
      <c r="P895">
        <v>133.33778483072899</v>
      </c>
      <c r="Q895">
        <v>179.16555989583301</v>
      </c>
      <c r="R895">
        <v>29.9935913085938</v>
      </c>
      <c r="S895">
        <v>10.482791137695299</v>
      </c>
      <c r="T895">
        <v>129.08989257812499</v>
      </c>
      <c r="U895">
        <v>127.140893554687</v>
      </c>
      <c r="V895">
        <v>55.835290527343702</v>
      </c>
      <c r="W895">
        <v>90.864737955729197</v>
      </c>
      <c r="X895">
        <v>130.310375976562</v>
      </c>
      <c r="Y895">
        <v>15.5256703694661</v>
      </c>
      <c r="Z895">
        <v>419.5654296875</v>
      </c>
    </row>
    <row r="896" spans="1:26" x14ac:dyDescent="0.25">
      <c r="A896">
        <v>27.4671427408854</v>
      </c>
      <c r="B896">
        <v>18.3124287923177</v>
      </c>
      <c r="C896">
        <v>103.89976399739599</v>
      </c>
      <c r="D896">
        <v>26.018634033203099</v>
      </c>
      <c r="E896">
        <v>75.007714843749994</v>
      </c>
      <c r="F896">
        <v>89.1018880208333</v>
      </c>
      <c r="G896">
        <v>76.439453125</v>
      </c>
      <c r="H896">
        <v>11.4198750813802</v>
      </c>
      <c r="I896">
        <v>116.965242513021</v>
      </c>
      <c r="J896">
        <v>2.00115826924642</v>
      </c>
      <c r="K896">
        <v>605.59270833333301</v>
      </c>
      <c r="L896">
        <v>170.819108072917</v>
      </c>
      <c r="M896">
        <v>169.00457356770801</v>
      </c>
      <c r="N896">
        <v>163.95013020833301</v>
      </c>
      <c r="O896">
        <v>138.17578125</v>
      </c>
      <c r="P896">
        <v>132.76523437500001</v>
      </c>
      <c r="Q896">
        <v>178.27355143229201</v>
      </c>
      <c r="R896">
        <v>29.9935913085938</v>
      </c>
      <c r="S896">
        <v>7.4302210489908802</v>
      </c>
      <c r="T896">
        <v>128.83518066406199</v>
      </c>
      <c r="U896">
        <v>126.98994140625</v>
      </c>
      <c r="V896">
        <v>52.827571614583299</v>
      </c>
      <c r="W896">
        <v>91.429500325520806</v>
      </c>
      <c r="X896">
        <v>129.571533203125</v>
      </c>
      <c r="Y896">
        <v>11.4224436442057</v>
      </c>
      <c r="Z896">
        <v>356.13727213541699</v>
      </c>
    </row>
    <row r="897" spans="1:26" x14ac:dyDescent="0.25">
      <c r="A897">
        <v>25.474188232421898</v>
      </c>
      <c r="B897">
        <v>34.9173990885417</v>
      </c>
      <c r="C897">
        <v>83.100561523437506</v>
      </c>
      <c r="D897">
        <v>21.072349039713501</v>
      </c>
      <c r="E897">
        <v>80.0252685546875</v>
      </c>
      <c r="F897">
        <v>67.109130859375</v>
      </c>
      <c r="G897">
        <v>57.6263224283854</v>
      </c>
      <c r="H897">
        <v>8.4037394205729203</v>
      </c>
      <c r="I897">
        <v>102.308219401042</v>
      </c>
      <c r="J897">
        <v>1.99216550191243</v>
      </c>
      <c r="K897">
        <v>456.714583333333</v>
      </c>
      <c r="L897">
        <v>168.06881510416699</v>
      </c>
      <c r="M897">
        <v>166.76230468750001</v>
      </c>
      <c r="N897">
        <v>164.13178710937501</v>
      </c>
      <c r="O897">
        <v>141.065185546875</v>
      </c>
      <c r="P897">
        <v>132.05204264322899</v>
      </c>
      <c r="Q897">
        <v>134.72296549479199</v>
      </c>
      <c r="R897">
        <v>19.872672526041701</v>
      </c>
      <c r="S897">
        <v>2.28969701131185</v>
      </c>
      <c r="T897">
        <v>128.95195312499999</v>
      </c>
      <c r="U897">
        <v>127.957926432292</v>
      </c>
      <c r="V897">
        <v>169.60989583333301</v>
      </c>
      <c r="W897">
        <v>93.3894856770833</v>
      </c>
      <c r="X897">
        <v>120.27211100260401</v>
      </c>
      <c r="Y897">
        <v>8.4037394205729203</v>
      </c>
      <c r="Z897">
        <v>139.77019856770801</v>
      </c>
    </row>
    <row r="898" spans="1:26" x14ac:dyDescent="0.25">
      <c r="A898">
        <v>27.977952067057299</v>
      </c>
      <c r="B898">
        <v>20.567289225260399</v>
      </c>
      <c r="C898">
        <v>108.101684570312</v>
      </c>
      <c r="D898">
        <v>28.2850240071615</v>
      </c>
      <c r="E898">
        <v>80.0041910807292</v>
      </c>
      <c r="F898">
        <v>92.997265624999997</v>
      </c>
      <c r="G898">
        <v>80.1241048177083</v>
      </c>
      <c r="H898">
        <v>12.5600575764974</v>
      </c>
      <c r="I898">
        <v>120.032348632812</v>
      </c>
      <c r="J898">
        <v>2.0011150360107401</v>
      </c>
      <c r="K898">
        <v>632.97669270833296</v>
      </c>
      <c r="L898">
        <v>172.26850585937501</v>
      </c>
      <c r="M898">
        <v>170.55970052083299</v>
      </c>
      <c r="N898">
        <v>164.04070638020801</v>
      </c>
      <c r="O898">
        <v>136.68914388020801</v>
      </c>
      <c r="P898">
        <v>133.685636393229</v>
      </c>
      <c r="Q898">
        <v>134.99417317708301</v>
      </c>
      <c r="R898">
        <v>29.948144531250001</v>
      </c>
      <c r="S898">
        <v>4.6977447509765602</v>
      </c>
      <c r="T898">
        <v>130.31828613281201</v>
      </c>
      <c r="U898">
        <v>128.54547526041699</v>
      </c>
      <c r="V898">
        <v>175.49106445312501</v>
      </c>
      <c r="W898">
        <v>96.089184570312497</v>
      </c>
      <c r="X898">
        <v>126.62583821614599</v>
      </c>
      <c r="Y898">
        <v>12.5600575764974</v>
      </c>
      <c r="Z898">
        <v>354.80309244791698</v>
      </c>
    </row>
    <row r="899" spans="1:26" x14ac:dyDescent="0.25">
      <c r="A899">
        <v>28.009838867187501</v>
      </c>
      <c r="B899">
        <v>20.962552897135399</v>
      </c>
      <c r="C899">
        <v>108.13445638020799</v>
      </c>
      <c r="D899">
        <v>28.112359619140602</v>
      </c>
      <c r="E899">
        <v>79.9984944661458</v>
      </c>
      <c r="F899">
        <v>93.030379231770794</v>
      </c>
      <c r="G899">
        <v>80.124820963541694</v>
      </c>
      <c r="H899">
        <v>12.1428059895833</v>
      </c>
      <c r="I899">
        <v>119.838045247396</v>
      </c>
      <c r="J899">
        <v>1.99895324707031</v>
      </c>
      <c r="K899">
        <v>632.93600260416702</v>
      </c>
      <c r="L899">
        <v>172.278580729167</v>
      </c>
      <c r="M899">
        <v>170.56072591145801</v>
      </c>
      <c r="N899">
        <v>164.123942057292</v>
      </c>
      <c r="O899">
        <v>136.80066731770799</v>
      </c>
      <c r="P899">
        <v>133.72359212239601</v>
      </c>
      <c r="Q899">
        <v>134.99417317708301</v>
      </c>
      <c r="R899">
        <v>29.9935913085938</v>
      </c>
      <c r="S899">
        <v>4.3587178548177103</v>
      </c>
      <c r="T899">
        <v>130.260099283854</v>
      </c>
      <c r="U899">
        <v>128.51861979166699</v>
      </c>
      <c r="V899">
        <v>175.42880859375001</v>
      </c>
      <c r="W899">
        <v>95.943115234375</v>
      </c>
      <c r="X899">
        <v>126.532006835937</v>
      </c>
      <c r="Y899">
        <v>12.1428059895833</v>
      </c>
      <c r="Z899">
        <v>356.56201171875</v>
      </c>
    </row>
    <row r="900" spans="1:26" x14ac:dyDescent="0.25">
      <c r="A900">
        <v>28.314640299479201</v>
      </c>
      <c r="B900">
        <v>19.532253011067699</v>
      </c>
      <c r="C900">
        <v>107.261702473958</v>
      </c>
      <c r="D900">
        <v>27.753181966145799</v>
      </c>
      <c r="E900">
        <v>79.992008463541694</v>
      </c>
      <c r="F900">
        <v>92.509790039062494</v>
      </c>
      <c r="G900">
        <v>78.9470621744792</v>
      </c>
      <c r="H900">
        <v>12.6135040283203</v>
      </c>
      <c r="I900">
        <v>119.303979492187</v>
      </c>
      <c r="J900">
        <v>1.99999084472656</v>
      </c>
      <c r="K900">
        <v>624.72089843749995</v>
      </c>
      <c r="L900">
        <v>172.22931315104199</v>
      </c>
      <c r="M900">
        <v>170.526936848958</v>
      </c>
      <c r="N900">
        <v>164.10022786458299</v>
      </c>
      <c r="O900">
        <v>136.64262695312499</v>
      </c>
      <c r="P900">
        <v>133.737532552083</v>
      </c>
      <c r="Q900">
        <v>134.99417317708301</v>
      </c>
      <c r="R900">
        <v>22.988144938150999</v>
      </c>
      <c r="S900">
        <v>0.65818252563476598</v>
      </c>
      <c r="T900">
        <v>130.21209309895801</v>
      </c>
      <c r="U900">
        <v>128.389640299479</v>
      </c>
      <c r="V900">
        <v>176.072102864583</v>
      </c>
      <c r="W900">
        <v>93.500561523437497</v>
      </c>
      <c r="X900">
        <v>125.684781901042</v>
      </c>
      <c r="Y900">
        <v>12.6135040283203</v>
      </c>
      <c r="Z900">
        <v>306.13372395833301</v>
      </c>
    </row>
    <row r="901" spans="1:26" x14ac:dyDescent="0.25">
      <c r="A901">
        <v>28.283601888020801</v>
      </c>
      <c r="B901">
        <v>19.172593180338499</v>
      </c>
      <c r="C901">
        <v>107.36296386718701</v>
      </c>
      <c r="D901">
        <v>28.430574544270801</v>
      </c>
      <c r="E901">
        <v>79.9990641276042</v>
      </c>
      <c r="F901">
        <v>92.528946940104206</v>
      </c>
      <c r="G901">
        <v>79.079361979166706</v>
      </c>
      <c r="H901">
        <v>12.805170694987</v>
      </c>
      <c r="I901">
        <v>119.230224609375</v>
      </c>
      <c r="J901">
        <v>2.0024552663167299</v>
      </c>
      <c r="K901">
        <v>625.56966145833303</v>
      </c>
      <c r="L901">
        <v>172.27796223958299</v>
      </c>
      <c r="M901">
        <v>170.49944661458301</v>
      </c>
      <c r="N901">
        <v>163.650716145833</v>
      </c>
      <c r="O901">
        <v>136.46666666666701</v>
      </c>
      <c r="P901">
        <v>133.69876302083301</v>
      </c>
      <c r="Q901">
        <v>134.99417317708301</v>
      </c>
      <c r="R901">
        <v>24.362939453125001</v>
      </c>
      <c r="S901">
        <v>1.5234503428141299</v>
      </c>
      <c r="T901">
        <v>130.250333658854</v>
      </c>
      <c r="U901">
        <v>128.444978841146</v>
      </c>
      <c r="V901">
        <v>176.110758463542</v>
      </c>
      <c r="W901">
        <v>94.048234049479206</v>
      </c>
      <c r="X901">
        <v>126.138264973958</v>
      </c>
      <c r="Y901">
        <v>12.805170694987</v>
      </c>
      <c r="Z901">
        <v>307.25426432291698</v>
      </c>
    </row>
    <row r="902" spans="1:26" x14ac:dyDescent="0.25">
      <c r="A902">
        <v>27.999591064453099</v>
      </c>
      <c r="B902">
        <v>19.224831136067699</v>
      </c>
      <c r="C902">
        <v>108.084114583333</v>
      </c>
      <c r="D902">
        <v>28.022737630208301</v>
      </c>
      <c r="E902">
        <v>79.998347981770806</v>
      </c>
      <c r="F902">
        <v>92.999169921874994</v>
      </c>
      <c r="G902">
        <v>80.0836181640625</v>
      </c>
      <c r="H902">
        <v>12.099479166666701</v>
      </c>
      <c r="I902">
        <v>121.700187174479</v>
      </c>
      <c r="J902">
        <v>2.0055681864420598</v>
      </c>
      <c r="K902">
        <v>633.02838541666699</v>
      </c>
      <c r="L902">
        <v>172.47366536458301</v>
      </c>
      <c r="M902">
        <v>170.647932942708</v>
      </c>
      <c r="N902">
        <v>164.01362304687501</v>
      </c>
      <c r="O902">
        <v>136.515209960937</v>
      </c>
      <c r="P902">
        <v>133.725830078125</v>
      </c>
      <c r="Q902">
        <v>134.99417317708301</v>
      </c>
      <c r="R902">
        <v>29.9935913085938</v>
      </c>
      <c r="S902">
        <v>6.8205190022786502</v>
      </c>
      <c r="T902">
        <v>130.291837565104</v>
      </c>
      <c r="U902">
        <v>128.51088867187499</v>
      </c>
      <c r="V902">
        <v>175.47763671875001</v>
      </c>
      <c r="W902">
        <v>94.6695556640625</v>
      </c>
      <c r="X902">
        <v>126.405403645833</v>
      </c>
      <c r="Y902">
        <v>12.1003936767578</v>
      </c>
      <c r="Z902">
        <v>332.44423828125002</v>
      </c>
    </row>
    <row r="903" spans="1:26" x14ac:dyDescent="0.25">
      <c r="A903">
        <v>27.017179361979199</v>
      </c>
      <c r="B903">
        <v>24.6475626627604</v>
      </c>
      <c r="C903">
        <v>107.69423014322901</v>
      </c>
      <c r="D903">
        <v>28.178784179687501</v>
      </c>
      <c r="E903">
        <v>79.986027018229194</v>
      </c>
      <c r="F903">
        <v>95.995141601562494</v>
      </c>
      <c r="G903">
        <v>80.677311197916694</v>
      </c>
      <c r="H903">
        <v>14.5319458007812</v>
      </c>
      <c r="I903">
        <v>120.528271484375</v>
      </c>
      <c r="J903">
        <v>2.00241203308105</v>
      </c>
      <c r="K903">
        <v>636.56705729166697</v>
      </c>
      <c r="L903">
        <v>172.409651692708</v>
      </c>
      <c r="M903">
        <v>170.67226562499999</v>
      </c>
      <c r="N903">
        <v>163.97841796874999</v>
      </c>
      <c r="O903">
        <v>136.90701497395801</v>
      </c>
      <c r="P903">
        <v>133.96814778645799</v>
      </c>
      <c r="Q903">
        <v>134.99417317708301</v>
      </c>
      <c r="R903">
        <v>27.407792154947899</v>
      </c>
      <c r="S903">
        <v>1.7885929107666001</v>
      </c>
      <c r="T903">
        <v>130.256437174479</v>
      </c>
      <c r="U903">
        <v>128.470206705729</v>
      </c>
      <c r="V903">
        <v>175.46624348958301</v>
      </c>
      <c r="W903">
        <v>92.0931396484375</v>
      </c>
      <c r="X903">
        <v>126.63051757812499</v>
      </c>
      <c r="Y903">
        <v>14.5319458007812</v>
      </c>
      <c r="Z903">
        <v>422.74749348958301</v>
      </c>
    </row>
    <row r="904" spans="1:26" x14ac:dyDescent="0.25">
      <c r="A904">
        <v>28.313492838541698</v>
      </c>
      <c r="B904">
        <v>24.374218750000001</v>
      </c>
      <c r="C904">
        <v>107.358317057292</v>
      </c>
      <c r="D904">
        <v>27.222989908854199</v>
      </c>
      <c r="E904">
        <v>80.0007731119792</v>
      </c>
      <c r="F904">
        <v>91.963557942708306</v>
      </c>
      <c r="G904">
        <v>79.044824218749994</v>
      </c>
      <c r="H904">
        <v>12.020859781901001</v>
      </c>
      <c r="I904">
        <v>121.067431640625</v>
      </c>
      <c r="J904">
        <v>2.0018932342529299</v>
      </c>
      <c r="K904">
        <v>626.05794270833303</v>
      </c>
      <c r="L904">
        <v>172.27511393229199</v>
      </c>
      <c r="M904">
        <v>170.572835286458</v>
      </c>
      <c r="N904">
        <v>164.25237630208301</v>
      </c>
      <c r="O904">
        <v>136.68069661458301</v>
      </c>
      <c r="P904">
        <v>133.68512369791699</v>
      </c>
      <c r="Q904">
        <v>134.99417317708301</v>
      </c>
      <c r="R904">
        <v>29.942712402343702</v>
      </c>
      <c r="S904">
        <v>5.6104395548502604</v>
      </c>
      <c r="T904">
        <v>130.26945800781201</v>
      </c>
      <c r="U904">
        <v>128.471020507812</v>
      </c>
      <c r="V904">
        <v>175.896321614583</v>
      </c>
      <c r="W904">
        <v>94.6976318359375</v>
      </c>
      <c r="X904">
        <v>125.767317708333</v>
      </c>
      <c r="Y904">
        <v>12.020859781901001</v>
      </c>
      <c r="Z904">
        <v>302.99947916666702</v>
      </c>
    </row>
    <row r="905" spans="1:26" x14ac:dyDescent="0.25">
      <c r="A905">
        <v>28.2966186523437</v>
      </c>
      <c r="B905">
        <v>21.746217854817701</v>
      </c>
      <c r="C905">
        <v>106.875699869792</v>
      </c>
      <c r="D905">
        <v>27.2242329915365</v>
      </c>
      <c r="E905">
        <v>80.002547200520794</v>
      </c>
      <c r="F905">
        <v>91.964013671874994</v>
      </c>
      <c r="G905">
        <v>78.579215494791697</v>
      </c>
      <c r="H905">
        <v>12.375968424479201</v>
      </c>
      <c r="I905">
        <v>119.38078613281201</v>
      </c>
      <c r="J905">
        <v>2.0002070109049499</v>
      </c>
      <c r="K905">
        <v>621.76080729166699</v>
      </c>
      <c r="L905">
        <v>172.07534179687499</v>
      </c>
      <c r="M905">
        <v>170.33489583333301</v>
      </c>
      <c r="N905">
        <v>163.88968098958301</v>
      </c>
      <c r="O905">
        <v>136.659928385417</v>
      </c>
      <c r="P905">
        <v>133.62559407552101</v>
      </c>
      <c r="Q905">
        <v>134.99417317708301</v>
      </c>
      <c r="R905">
        <v>29.8225708007812</v>
      </c>
      <c r="S905">
        <v>4.1238550821940096</v>
      </c>
      <c r="T905">
        <v>130.17791341145801</v>
      </c>
      <c r="U905">
        <v>128.45026041666699</v>
      </c>
      <c r="V905">
        <v>175.81005859375</v>
      </c>
      <c r="W905">
        <v>96.527815755208294</v>
      </c>
      <c r="X905">
        <v>126.880867513021</v>
      </c>
      <c r="Y905">
        <v>12.375968424479201</v>
      </c>
      <c r="Z905">
        <v>315.28313802083301</v>
      </c>
    </row>
    <row r="906" spans="1:26" x14ac:dyDescent="0.25">
      <c r="A906">
        <v>28.314803059895802</v>
      </c>
      <c r="B906">
        <v>24.782250976562501</v>
      </c>
      <c r="C906">
        <v>108.388655598958</v>
      </c>
      <c r="D906">
        <v>27.651676432291701</v>
      </c>
      <c r="E906">
        <v>80.007535807291703</v>
      </c>
      <c r="F906">
        <v>92.823583984375006</v>
      </c>
      <c r="G906">
        <v>80.0738525390625</v>
      </c>
      <c r="H906">
        <v>12.0787048339844</v>
      </c>
      <c r="I906">
        <v>121.7541015625</v>
      </c>
      <c r="J906">
        <v>2.0017203013102201</v>
      </c>
      <c r="K906">
        <v>634.21933593749998</v>
      </c>
      <c r="L906">
        <v>172.43712565104201</v>
      </c>
      <c r="M906">
        <v>170.665852864583</v>
      </c>
      <c r="N906">
        <v>164.08151041666699</v>
      </c>
      <c r="O906">
        <v>136.59713541666699</v>
      </c>
      <c r="P906">
        <v>133.74506835937501</v>
      </c>
      <c r="Q906">
        <v>134.99417317708301</v>
      </c>
      <c r="R906">
        <v>29.9905700683594</v>
      </c>
      <c r="S906">
        <v>5.6338058471679702</v>
      </c>
      <c r="T906">
        <v>130.271492513021</v>
      </c>
      <c r="U906">
        <v>128.44781901041699</v>
      </c>
      <c r="V906">
        <v>175.935791015625</v>
      </c>
      <c r="W906">
        <v>94.7533772786458</v>
      </c>
      <c r="X906">
        <v>125.455086263021</v>
      </c>
      <c r="Y906">
        <v>12.0787048339844</v>
      </c>
      <c r="Z906">
        <v>327.6044921875</v>
      </c>
    </row>
    <row r="907" spans="1:26" x14ac:dyDescent="0.25">
      <c r="A907">
        <v>28.297184244791701</v>
      </c>
      <c r="B907">
        <v>25.045371500651001</v>
      </c>
      <c r="C907">
        <v>108.58640136718699</v>
      </c>
      <c r="D907">
        <v>27.549766031901001</v>
      </c>
      <c r="E907">
        <v>79.985742187499994</v>
      </c>
      <c r="F907">
        <v>93.096012369791694</v>
      </c>
      <c r="G907">
        <v>80.289217122395797</v>
      </c>
      <c r="H907">
        <v>12.015240478515601</v>
      </c>
      <c r="I907">
        <v>121.76630859375</v>
      </c>
      <c r="J907">
        <v>2.0025849660237598</v>
      </c>
      <c r="K907">
        <v>635.73658854166695</v>
      </c>
      <c r="L907">
        <v>172.488932291667</v>
      </c>
      <c r="M907">
        <v>170.74176432291699</v>
      </c>
      <c r="N907">
        <v>164.1982421875</v>
      </c>
      <c r="O907">
        <v>136.675699869792</v>
      </c>
      <c r="P907">
        <v>133.76542154947899</v>
      </c>
      <c r="Q907">
        <v>134.99417317708301</v>
      </c>
      <c r="R907">
        <v>29.9935913085938</v>
      </c>
      <c r="S907">
        <v>5.6213902791341104</v>
      </c>
      <c r="T907">
        <v>130.26457519531201</v>
      </c>
      <c r="U907">
        <v>128.445385742187</v>
      </c>
      <c r="V907">
        <v>175.982991536458</v>
      </c>
      <c r="W907">
        <v>94.7773844401042</v>
      </c>
      <c r="X907">
        <v>125.51950683593699</v>
      </c>
      <c r="Y907">
        <v>12.015240478515601</v>
      </c>
      <c r="Z907">
        <v>324.40667317708301</v>
      </c>
    </row>
    <row r="908" spans="1:26" x14ac:dyDescent="0.25">
      <c r="A908">
        <v>28.313785807291701</v>
      </c>
      <c r="B908">
        <v>21.797082519531202</v>
      </c>
      <c r="C908">
        <v>107.838004557292</v>
      </c>
      <c r="D908">
        <v>27.5245869954427</v>
      </c>
      <c r="E908">
        <v>80.000838216145794</v>
      </c>
      <c r="F908">
        <v>92.963688151041694</v>
      </c>
      <c r="G908">
        <v>79.524218750000003</v>
      </c>
      <c r="H908">
        <v>12.7124643961589</v>
      </c>
      <c r="I908">
        <v>119.49064941406201</v>
      </c>
      <c r="J908">
        <v>2.0024552663167299</v>
      </c>
      <c r="K908">
        <v>629.42903645833303</v>
      </c>
      <c r="L908">
        <v>172.27999674479199</v>
      </c>
      <c r="M908">
        <v>170.55869140625001</v>
      </c>
      <c r="N908">
        <v>164.061051432292</v>
      </c>
      <c r="O908">
        <v>136.787858072917</v>
      </c>
      <c r="P908">
        <v>133.76898600260401</v>
      </c>
      <c r="Q908">
        <v>134.99417317708301</v>
      </c>
      <c r="R908">
        <v>28.505505371093701</v>
      </c>
      <c r="S908">
        <v>2.1783973693847698</v>
      </c>
      <c r="T908">
        <v>130.227555338542</v>
      </c>
      <c r="U908">
        <v>128.408764648437</v>
      </c>
      <c r="V908">
        <v>175.900390625</v>
      </c>
      <c r="W908">
        <v>94.381070963541703</v>
      </c>
      <c r="X908">
        <v>125.878849283854</v>
      </c>
      <c r="Y908">
        <v>12.7124643961589</v>
      </c>
      <c r="Z908">
        <v>333.22041015625001</v>
      </c>
    </row>
    <row r="909" spans="1:26" x14ac:dyDescent="0.25">
      <c r="A909">
        <v>28.310876464843702</v>
      </c>
      <c r="B909">
        <v>24.287239583333299</v>
      </c>
      <c r="C909">
        <v>108.24431152343701</v>
      </c>
      <c r="D909">
        <v>27.743642171224</v>
      </c>
      <c r="E909">
        <v>79.979117838541697</v>
      </c>
      <c r="F909">
        <v>92.989331054687497</v>
      </c>
      <c r="G909">
        <v>79.933365885416706</v>
      </c>
      <c r="H909">
        <v>12.3594919840495</v>
      </c>
      <c r="I909">
        <v>119.685457356771</v>
      </c>
      <c r="J909">
        <v>2.00219586690267</v>
      </c>
      <c r="K909">
        <v>632.10755208333296</v>
      </c>
      <c r="L909">
        <v>172.53045247395801</v>
      </c>
      <c r="M909">
        <v>170.73688151041699</v>
      </c>
      <c r="N909">
        <v>164.14155273437501</v>
      </c>
      <c r="O909">
        <v>136.64243164062501</v>
      </c>
      <c r="P909">
        <v>133.72837727864601</v>
      </c>
      <c r="Q909">
        <v>134.99417317708301</v>
      </c>
      <c r="R909">
        <v>28.7305786132812</v>
      </c>
      <c r="S909">
        <v>2.2057853698730501</v>
      </c>
      <c r="T909">
        <v>130.282478841146</v>
      </c>
      <c r="U909">
        <v>128.453930664062</v>
      </c>
      <c r="V909">
        <v>176.284895833333</v>
      </c>
      <c r="W909">
        <v>94.805452473958297</v>
      </c>
      <c r="X909">
        <v>126.155159505208</v>
      </c>
      <c r="Y909">
        <v>12.3606109619141</v>
      </c>
      <c r="Z909">
        <v>303.214127604167</v>
      </c>
    </row>
    <row r="910" spans="1:26" x14ac:dyDescent="0.25">
      <c r="A910">
        <v>28.297192382812501</v>
      </c>
      <c r="B910">
        <v>24.503615315755201</v>
      </c>
      <c r="C910">
        <v>108.22279459635401</v>
      </c>
      <c r="D910">
        <v>27.714685058593702</v>
      </c>
      <c r="E910">
        <v>80.000626627604206</v>
      </c>
      <c r="F910">
        <v>92.972688802083297</v>
      </c>
      <c r="G910">
        <v>79.927213541666703</v>
      </c>
      <c r="H910">
        <v>12.2765502929688</v>
      </c>
      <c r="I910">
        <v>119.672737630208</v>
      </c>
      <c r="J910">
        <v>2.0035360972086602</v>
      </c>
      <c r="K910">
        <v>631.74791666666704</v>
      </c>
      <c r="L910">
        <v>172.51549479166701</v>
      </c>
      <c r="M910">
        <v>170.73790690104201</v>
      </c>
      <c r="N910">
        <v>164.19355468750001</v>
      </c>
      <c r="O910">
        <v>136.72027994791699</v>
      </c>
      <c r="P910">
        <v>133.75167643229199</v>
      </c>
      <c r="Q910">
        <v>134.99417317708301</v>
      </c>
      <c r="R910">
        <v>28.1874796549479</v>
      </c>
      <c r="S910">
        <v>2.07738431294759</v>
      </c>
      <c r="T910">
        <v>130.25725097656201</v>
      </c>
      <c r="U910">
        <v>128.436027018229</v>
      </c>
      <c r="V910">
        <v>176.33331705729199</v>
      </c>
      <c r="W910">
        <v>94.6923421223958</v>
      </c>
      <c r="X910">
        <v>126.080354817708</v>
      </c>
      <c r="Y910">
        <v>12.2776947021484</v>
      </c>
      <c r="Z910">
        <v>305.11389973958302</v>
      </c>
    </row>
    <row r="911" spans="1:26" x14ac:dyDescent="0.25">
      <c r="A911">
        <v>23.986566162109401</v>
      </c>
      <c r="B911">
        <v>25.183874511718699</v>
      </c>
      <c r="C911">
        <v>99.139428710937494</v>
      </c>
      <c r="D911">
        <v>27.061419677734399</v>
      </c>
      <c r="E911">
        <v>74.998030598958294</v>
      </c>
      <c r="F911">
        <v>90.0691324869792</v>
      </c>
      <c r="G911">
        <v>75.152799479166703</v>
      </c>
      <c r="H911">
        <v>12.9477376302083</v>
      </c>
      <c r="I911">
        <v>115.7404296875</v>
      </c>
      <c r="J911">
        <v>2.9981056213378898</v>
      </c>
      <c r="K911">
        <v>595.29759114583305</v>
      </c>
      <c r="L911">
        <v>170.49965820312499</v>
      </c>
      <c r="M911">
        <v>168.766845703125</v>
      </c>
      <c r="N911">
        <v>163.85039062499999</v>
      </c>
      <c r="O911">
        <v>139.250748697917</v>
      </c>
      <c r="P911">
        <v>132.75923665364601</v>
      </c>
      <c r="Q911">
        <v>181.05083007812499</v>
      </c>
      <c r="R911">
        <v>29.8156616210937</v>
      </c>
      <c r="S911">
        <v>5.5109680175781204</v>
      </c>
      <c r="T911">
        <v>128.64557291666699</v>
      </c>
      <c r="U911">
        <v>126.823933919271</v>
      </c>
      <c r="V911">
        <v>107.795784505208</v>
      </c>
      <c r="W911">
        <v>86.026017252604206</v>
      </c>
      <c r="X911">
        <v>128.22014160156201</v>
      </c>
      <c r="Y911">
        <v>12.9477376302083</v>
      </c>
      <c r="Z911">
        <v>408.09554036458297</v>
      </c>
    </row>
    <row r="912" spans="1:26" x14ac:dyDescent="0.25">
      <c r="A912">
        <v>22.980684407552101</v>
      </c>
      <c r="B912">
        <v>26.310158284505199</v>
      </c>
      <c r="C912">
        <v>87.355053710937497</v>
      </c>
      <c r="D912">
        <v>22.639062500000001</v>
      </c>
      <c r="E912">
        <v>79.990869140624994</v>
      </c>
      <c r="F912">
        <v>74.103727213541703</v>
      </c>
      <c r="G912">
        <v>64.374369303385393</v>
      </c>
      <c r="H912">
        <v>8.5004114786783802</v>
      </c>
      <c r="I912">
        <v>104.51318359375</v>
      </c>
      <c r="J912">
        <v>2.0030605316162098</v>
      </c>
      <c r="K912">
        <v>510.13945312499999</v>
      </c>
      <c r="L912">
        <v>168.733658854167</v>
      </c>
      <c r="M912">
        <v>167.35092773437501</v>
      </c>
      <c r="N912">
        <v>164.09361979166701</v>
      </c>
      <c r="O912">
        <v>140.168196614583</v>
      </c>
      <c r="P912">
        <v>132.28153483072899</v>
      </c>
      <c r="Q912">
        <v>134.99417317708301</v>
      </c>
      <c r="R912">
        <v>19.695336914062501</v>
      </c>
      <c r="S912">
        <v>2.6547231038411501</v>
      </c>
      <c r="T912">
        <v>129.01054687499999</v>
      </c>
      <c r="U912">
        <v>127.888753255208</v>
      </c>
      <c r="V912">
        <v>172.26809895833301</v>
      </c>
      <c r="W912">
        <v>88.955615234375003</v>
      </c>
      <c r="X912">
        <v>124.084261067708</v>
      </c>
      <c r="Y912">
        <v>8.5004114786783802</v>
      </c>
      <c r="Z912">
        <v>192.101806640625</v>
      </c>
    </row>
    <row r="913" spans="1:26" x14ac:dyDescent="0.25">
      <c r="A913">
        <v>23.971993001302099</v>
      </c>
      <c r="B913">
        <v>22.693208821614601</v>
      </c>
      <c r="C913">
        <v>99.0887044270833</v>
      </c>
      <c r="D913">
        <v>26.684883626302099</v>
      </c>
      <c r="E913">
        <v>75.000374348958303</v>
      </c>
      <c r="F913">
        <v>90.0716552734375</v>
      </c>
      <c r="G913">
        <v>75.116788736979203</v>
      </c>
      <c r="H913">
        <v>12.6561442057292</v>
      </c>
      <c r="I913">
        <v>116.202278645833</v>
      </c>
      <c r="J913">
        <v>3.0000511169433599</v>
      </c>
      <c r="K913">
        <v>595.28372395833298</v>
      </c>
      <c r="L913">
        <v>170.538330078125</v>
      </c>
      <c r="M913">
        <v>168.77283528645799</v>
      </c>
      <c r="N913">
        <v>164.198649088542</v>
      </c>
      <c r="O913">
        <v>138.89252929687501</v>
      </c>
      <c r="P913">
        <v>132.726057942708</v>
      </c>
      <c r="Q913">
        <v>182.48984375000001</v>
      </c>
      <c r="R913">
        <v>29.9935913085938</v>
      </c>
      <c r="S913">
        <v>6.0603998819987002</v>
      </c>
      <c r="T913">
        <v>128.656966145833</v>
      </c>
      <c r="U913">
        <v>126.920361328125</v>
      </c>
      <c r="V913">
        <v>110.733520507812</v>
      </c>
      <c r="W913">
        <v>85.935693359374994</v>
      </c>
      <c r="X913">
        <v>128.93466796875001</v>
      </c>
      <c r="Y913">
        <v>12.6561442057292</v>
      </c>
      <c r="Z913">
        <v>421.719010416667</v>
      </c>
    </row>
    <row r="914" spans="1:26" x14ac:dyDescent="0.25">
      <c r="A914">
        <v>23.984338378906202</v>
      </c>
      <c r="B914">
        <v>26.902929687499999</v>
      </c>
      <c r="C914">
        <v>99.198486328125</v>
      </c>
      <c r="D914">
        <v>26.538997395833299</v>
      </c>
      <c r="E914">
        <v>75.016691080729203</v>
      </c>
      <c r="F914">
        <v>90.084090169270794</v>
      </c>
      <c r="G914">
        <v>75.214038085937503</v>
      </c>
      <c r="H914">
        <v>12.9206329345703</v>
      </c>
      <c r="I914">
        <v>115.73789062500001</v>
      </c>
      <c r="J914">
        <v>2.99793268839518</v>
      </c>
      <c r="K914">
        <v>595.71263020833305</v>
      </c>
      <c r="L914">
        <v>170.41264648437499</v>
      </c>
      <c r="M914">
        <v>168.63870442708301</v>
      </c>
      <c r="N914">
        <v>164.09218749999999</v>
      </c>
      <c r="O914">
        <v>138.98361002604199</v>
      </c>
      <c r="P914">
        <v>132.70520019531199</v>
      </c>
      <c r="Q914">
        <v>180.63041992187499</v>
      </c>
      <c r="R914">
        <v>29.9935913085938</v>
      </c>
      <c r="S914">
        <v>5.5984741210937496</v>
      </c>
      <c r="T914">
        <v>128.63946940104199</v>
      </c>
      <c r="U914">
        <v>126.834912109375</v>
      </c>
      <c r="V914">
        <v>109.034757486979</v>
      </c>
      <c r="W914">
        <v>86.102514648437506</v>
      </c>
      <c r="X914">
        <v>128.82292480468701</v>
      </c>
      <c r="Y914">
        <v>12.9206329345703</v>
      </c>
      <c r="Z914">
        <v>432.71634114583298</v>
      </c>
    </row>
    <row r="915" spans="1:26" x14ac:dyDescent="0.25">
      <c r="A915">
        <v>23.998213704427101</v>
      </c>
      <c r="B915">
        <v>23.614255777994799</v>
      </c>
      <c r="C915">
        <v>99.1722005208333</v>
      </c>
      <c r="D915">
        <v>26.555832926432299</v>
      </c>
      <c r="E915">
        <v>74.999096679687497</v>
      </c>
      <c r="F915">
        <v>90.117667643229197</v>
      </c>
      <c r="G915">
        <v>75.174104817708297</v>
      </c>
      <c r="H915">
        <v>12.6921997070312</v>
      </c>
      <c r="I915">
        <v>116.069523111979</v>
      </c>
      <c r="J915">
        <v>2.9978029886881501</v>
      </c>
      <c r="K915">
        <v>595.86679687499998</v>
      </c>
      <c r="L915">
        <v>170.44806315104199</v>
      </c>
      <c r="M915">
        <v>168.69072265624999</v>
      </c>
      <c r="N915">
        <v>164.124251302083</v>
      </c>
      <c r="O915">
        <v>138.77386067708301</v>
      </c>
      <c r="P915">
        <v>132.68728841145801</v>
      </c>
      <c r="Q915">
        <v>181.65555013020801</v>
      </c>
      <c r="R915">
        <v>29.9935913085938</v>
      </c>
      <c r="S915">
        <v>6.2419743855794296</v>
      </c>
      <c r="T915">
        <v>128.61017252604199</v>
      </c>
      <c r="U915">
        <v>126.87763671875</v>
      </c>
      <c r="V915">
        <v>111.802010091146</v>
      </c>
      <c r="W915">
        <v>86.131404622395806</v>
      </c>
      <c r="X915">
        <v>128.922347005208</v>
      </c>
      <c r="Y915">
        <v>12.6921997070312</v>
      </c>
      <c r="Z915">
        <v>424.64420572916703</v>
      </c>
    </row>
    <row r="916" spans="1:26" x14ac:dyDescent="0.25">
      <c r="A916">
        <v>23.994331868489599</v>
      </c>
      <c r="B916">
        <v>21.737520345052101</v>
      </c>
      <c r="C916">
        <v>98.999666341145797</v>
      </c>
      <c r="D916">
        <v>26.506955973307299</v>
      </c>
      <c r="E916">
        <v>74.977229817708306</v>
      </c>
      <c r="F916">
        <v>90.096297200520794</v>
      </c>
      <c r="G916">
        <v>75.006616210937494</v>
      </c>
      <c r="H916">
        <v>13.202182006835899</v>
      </c>
      <c r="I916">
        <v>115.92811686197901</v>
      </c>
      <c r="J916">
        <v>2.9996620178222702</v>
      </c>
      <c r="K916">
        <v>594.63391927083296</v>
      </c>
      <c r="L916">
        <v>170.46586914062499</v>
      </c>
      <c r="M916">
        <v>168.70965169270801</v>
      </c>
      <c r="N916">
        <v>164.02329101562501</v>
      </c>
      <c r="O916">
        <v>138.697037760417</v>
      </c>
      <c r="P916">
        <v>132.68575846354199</v>
      </c>
      <c r="Q916">
        <v>182.69440104166699</v>
      </c>
      <c r="R916">
        <v>29.671523030599001</v>
      </c>
      <c r="S916">
        <v>5.74942474365234</v>
      </c>
      <c r="T916">
        <v>128.68463541666699</v>
      </c>
      <c r="U916">
        <v>126.8947265625</v>
      </c>
      <c r="V916">
        <v>108.45493977864599</v>
      </c>
      <c r="W916">
        <v>85.837223307291694</v>
      </c>
      <c r="X916">
        <v>128.765625</v>
      </c>
      <c r="Y916">
        <v>13.2003763834635</v>
      </c>
      <c r="Z916">
        <v>405.71406250000001</v>
      </c>
    </row>
    <row r="917" spans="1:26" x14ac:dyDescent="0.25">
      <c r="A917">
        <v>23.9946492513021</v>
      </c>
      <c r="B917">
        <v>27.813755289713502</v>
      </c>
      <c r="C917">
        <v>99.141715494791697</v>
      </c>
      <c r="D917">
        <v>26.728833007812501</v>
      </c>
      <c r="E917">
        <v>74.989412434895797</v>
      </c>
      <c r="F917">
        <v>90.109041341145797</v>
      </c>
      <c r="G917">
        <v>75.147306315104203</v>
      </c>
      <c r="H917">
        <v>12.9113260904948</v>
      </c>
      <c r="I917">
        <v>115.81723632812501</v>
      </c>
      <c r="J917">
        <v>2.99728418986003</v>
      </c>
      <c r="K917">
        <v>595.32890625000005</v>
      </c>
      <c r="L917">
        <v>170.43105468749999</v>
      </c>
      <c r="M917">
        <v>168.67167968749999</v>
      </c>
      <c r="N917">
        <v>164.09096679687499</v>
      </c>
      <c r="O917">
        <v>138.74181315104201</v>
      </c>
      <c r="P917">
        <v>132.717203776042</v>
      </c>
      <c r="Q917">
        <v>180.47268880208301</v>
      </c>
      <c r="R917">
        <v>29.987778727213499</v>
      </c>
      <c r="S917">
        <v>5.7746836344401</v>
      </c>
      <c r="T917">
        <v>128.50966796874999</v>
      </c>
      <c r="U917">
        <v>126.779988606771</v>
      </c>
      <c r="V917">
        <v>108.199007161458</v>
      </c>
      <c r="W917">
        <v>85.534090169270797</v>
      </c>
      <c r="X917">
        <v>128.65001627604201</v>
      </c>
      <c r="Y917">
        <v>12.9113260904948</v>
      </c>
      <c r="Z917">
        <v>418.81162109374998</v>
      </c>
    </row>
    <row r="918" spans="1:26" x14ac:dyDescent="0.25">
      <c r="A918">
        <v>24.000695800781202</v>
      </c>
      <c r="B918">
        <v>24.837845865885399</v>
      </c>
      <c r="C918">
        <v>99.1527913411458</v>
      </c>
      <c r="D918">
        <v>26.680316162109399</v>
      </c>
      <c r="E918">
        <v>74.981860351562503</v>
      </c>
      <c r="F918">
        <v>90.085310872395794</v>
      </c>
      <c r="G918">
        <v>75.152335611979197</v>
      </c>
      <c r="H918">
        <v>12.4681142171224</v>
      </c>
      <c r="I918">
        <v>117.09494628906199</v>
      </c>
      <c r="J918">
        <v>2.99953231811523</v>
      </c>
      <c r="K918">
        <v>596.13372395833301</v>
      </c>
      <c r="L918">
        <v>170.47024739583301</v>
      </c>
      <c r="M918">
        <v>168.72592773437501</v>
      </c>
      <c r="N918">
        <v>164.06818033854199</v>
      </c>
      <c r="O918">
        <v>138.86056315104199</v>
      </c>
      <c r="P918">
        <v>132.75353190104201</v>
      </c>
      <c r="Q918">
        <v>181.201253255208</v>
      </c>
      <c r="R918">
        <v>29.9935913085938</v>
      </c>
      <c r="S918">
        <v>6.6846776326497404</v>
      </c>
      <c r="T918">
        <v>128.628889973958</v>
      </c>
      <c r="U918">
        <v>126.915885416667</v>
      </c>
      <c r="V918">
        <v>110.291634114583</v>
      </c>
      <c r="W918">
        <v>85.948307291666694</v>
      </c>
      <c r="X918">
        <v>128.73651529947901</v>
      </c>
      <c r="Y918">
        <v>12.4681142171224</v>
      </c>
      <c r="Z918">
        <v>420.46673177083301</v>
      </c>
    </row>
    <row r="919" spans="1:26" x14ac:dyDescent="0.25">
      <c r="A919">
        <v>23.975937906900999</v>
      </c>
      <c r="B919">
        <v>26.564786783854199</v>
      </c>
      <c r="C919">
        <v>99.219173177083306</v>
      </c>
      <c r="D919">
        <v>26.5238138834635</v>
      </c>
      <c r="E919">
        <v>75.004939778645806</v>
      </c>
      <c r="F919">
        <v>90.093245442708294</v>
      </c>
      <c r="G919">
        <v>75.243896484375</v>
      </c>
      <c r="H919">
        <v>12.8002888997396</v>
      </c>
      <c r="I919">
        <v>115.86962890625</v>
      </c>
      <c r="J919">
        <v>2.9952522277832001</v>
      </c>
      <c r="K919">
        <v>595.85136718750005</v>
      </c>
      <c r="L919">
        <v>170.45782877604199</v>
      </c>
      <c r="M919">
        <v>168.692952473958</v>
      </c>
      <c r="N919">
        <v>164.18816731770801</v>
      </c>
      <c r="O919">
        <v>139.12740885416699</v>
      </c>
      <c r="P919">
        <v>132.741121419271</v>
      </c>
      <c r="Q919">
        <v>180.792643229167</v>
      </c>
      <c r="R919">
        <v>29.9935913085938</v>
      </c>
      <c r="S919">
        <v>6.1464024861653597</v>
      </c>
      <c r="T919">
        <v>128.51821289062499</v>
      </c>
      <c r="U919">
        <v>126.817415364583</v>
      </c>
      <c r="V919">
        <v>110.908479817708</v>
      </c>
      <c r="W919">
        <v>86.169246419270806</v>
      </c>
      <c r="X919">
        <v>128.826993815104</v>
      </c>
      <c r="Y919">
        <v>12.8002888997396</v>
      </c>
      <c r="Z919">
        <v>430.71891276041703</v>
      </c>
    </row>
    <row r="920" spans="1:26" x14ac:dyDescent="0.25">
      <c r="A920">
        <v>23.977657063802098</v>
      </c>
      <c r="B920">
        <v>24.475335693359401</v>
      </c>
      <c r="C920">
        <v>99.147631835937503</v>
      </c>
      <c r="D920">
        <v>26.550522867838499</v>
      </c>
      <c r="E920">
        <v>74.996679687500006</v>
      </c>
      <c r="F920">
        <v>90.088899739583297</v>
      </c>
      <c r="G920">
        <v>75.170141601562506</v>
      </c>
      <c r="H920">
        <v>12.374798583984401</v>
      </c>
      <c r="I920">
        <v>115.72771809895799</v>
      </c>
      <c r="J920">
        <v>3.0029047648112002</v>
      </c>
      <c r="K920">
        <v>595.63287760416699</v>
      </c>
      <c r="L920">
        <v>170.45843098958301</v>
      </c>
      <c r="M920">
        <v>168.67718098958301</v>
      </c>
      <c r="N920">
        <v>164.12089843749999</v>
      </c>
      <c r="O920">
        <v>138.756363932292</v>
      </c>
      <c r="P920">
        <v>132.708251953125</v>
      </c>
      <c r="Q920">
        <v>181.39928385416701</v>
      </c>
      <c r="R920">
        <v>29.9935913085938</v>
      </c>
      <c r="S920">
        <v>6.4797673543294296</v>
      </c>
      <c r="T920">
        <v>128.626448567708</v>
      </c>
      <c r="U920">
        <v>126.854036458333</v>
      </c>
      <c r="V920">
        <v>111.43173828125001</v>
      </c>
      <c r="W920">
        <v>86.092749023437506</v>
      </c>
      <c r="X920">
        <v>128.88999023437501</v>
      </c>
      <c r="Y920">
        <v>12.374798583984401</v>
      </c>
      <c r="Z920">
        <v>424.05061848958297</v>
      </c>
    </row>
    <row r="921" spans="1:26" x14ac:dyDescent="0.25">
      <c r="A921">
        <v>23.988348388671898</v>
      </c>
      <c r="B921">
        <v>26.726534016927101</v>
      </c>
      <c r="C921">
        <v>99.182958984375006</v>
      </c>
      <c r="D921">
        <v>26.5287882486979</v>
      </c>
      <c r="E921">
        <v>75.006217447916697</v>
      </c>
      <c r="F921">
        <v>90.105607096354206</v>
      </c>
      <c r="G921">
        <v>75.194555664062506</v>
      </c>
      <c r="H921">
        <v>12.8326568603516</v>
      </c>
      <c r="I921">
        <v>115.36962890625</v>
      </c>
      <c r="J921">
        <v>2.99784622192383</v>
      </c>
      <c r="K921">
        <v>595.45058593750002</v>
      </c>
      <c r="L921">
        <v>170.419352213542</v>
      </c>
      <c r="M921">
        <v>168.63422851562501</v>
      </c>
      <c r="N921">
        <v>164.124039713542</v>
      </c>
      <c r="O921">
        <v>139.029313151042</v>
      </c>
      <c r="P921">
        <v>132.7265625</v>
      </c>
      <c r="Q921">
        <v>180.69830729166699</v>
      </c>
      <c r="R921">
        <v>29.9935913085938</v>
      </c>
      <c r="S921">
        <v>5.62996012369792</v>
      </c>
      <c r="T921">
        <v>128.511702473958</v>
      </c>
      <c r="U921">
        <v>126.8068359375</v>
      </c>
      <c r="V921">
        <v>109.404215494792</v>
      </c>
      <c r="W921">
        <v>86.110652669270806</v>
      </c>
      <c r="X921">
        <v>128.818440755208</v>
      </c>
      <c r="Y921">
        <v>12.8326568603516</v>
      </c>
      <c r="Z921">
        <v>435.65478515625</v>
      </c>
    </row>
    <row r="922" spans="1:26" x14ac:dyDescent="0.25">
      <c r="A922">
        <v>24.001458740234401</v>
      </c>
      <c r="B922">
        <v>23.784499104817701</v>
      </c>
      <c r="C922">
        <v>99.1568603515625</v>
      </c>
      <c r="D922">
        <v>26.513962809244799</v>
      </c>
      <c r="E922">
        <v>75.007071940104197</v>
      </c>
      <c r="F922">
        <v>90.070581054687494</v>
      </c>
      <c r="G922">
        <v>75.155541992187494</v>
      </c>
      <c r="H922">
        <v>12.680274454752601</v>
      </c>
      <c r="I922">
        <v>115.443896484375</v>
      </c>
      <c r="J922">
        <v>2.9984514872233099</v>
      </c>
      <c r="K922">
        <v>595.79804687499995</v>
      </c>
      <c r="L922">
        <v>170.454671223958</v>
      </c>
      <c r="M922">
        <v>168.684000651042</v>
      </c>
      <c r="N922">
        <v>164.10704752604201</v>
      </c>
      <c r="O922">
        <v>138.68146158854199</v>
      </c>
      <c r="P922">
        <v>132.67466634114601</v>
      </c>
      <c r="Q922">
        <v>181.55937499999999</v>
      </c>
      <c r="R922">
        <v>29.9935913085938</v>
      </c>
      <c r="S922">
        <v>6.37119954427083</v>
      </c>
      <c r="T922">
        <v>128.58291015624999</v>
      </c>
      <c r="U922">
        <v>126.817415364583</v>
      </c>
      <c r="V922">
        <v>111.732430013021</v>
      </c>
      <c r="W922">
        <v>86.089493815104206</v>
      </c>
      <c r="X922">
        <v>128.88723958333301</v>
      </c>
      <c r="Y922">
        <v>12.680274454752601</v>
      </c>
      <c r="Z922">
        <v>429.903059895833</v>
      </c>
    </row>
    <row r="923" spans="1:26" x14ac:dyDescent="0.25">
      <c r="A923">
        <v>24.001649983724</v>
      </c>
      <c r="B923">
        <v>20.7346822102865</v>
      </c>
      <c r="C923">
        <v>99.884700520833306</v>
      </c>
      <c r="D923">
        <v>26.7231648763021</v>
      </c>
      <c r="E923">
        <v>74.999454752604194</v>
      </c>
      <c r="F923">
        <v>91.093766276041706</v>
      </c>
      <c r="G923">
        <v>75.883105468750003</v>
      </c>
      <c r="H923">
        <v>13.044003295898399</v>
      </c>
      <c r="I923">
        <v>116.369620768229</v>
      </c>
      <c r="J923">
        <v>2.99529546101888</v>
      </c>
      <c r="K923">
        <v>601.03391927083305</v>
      </c>
      <c r="L923">
        <v>170.65068359374999</v>
      </c>
      <c r="M923">
        <v>168.90463867187501</v>
      </c>
      <c r="N923">
        <v>164.13707682291701</v>
      </c>
      <c r="O923">
        <v>138.37065429687499</v>
      </c>
      <c r="P923">
        <v>132.754549153646</v>
      </c>
      <c r="Q923">
        <v>186.42096354166699</v>
      </c>
      <c r="R923">
        <v>29.9935913085938</v>
      </c>
      <c r="S923">
        <v>6.8798660278320298</v>
      </c>
      <c r="T923">
        <v>128.655745442708</v>
      </c>
      <c r="U923">
        <v>126.889436848958</v>
      </c>
      <c r="V923">
        <v>110.08656412760401</v>
      </c>
      <c r="W923">
        <v>86.061824544270806</v>
      </c>
      <c r="X923">
        <v>129.12884114583301</v>
      </c>
      <c r="Y923">
        <v>13.044003295898399</v>
      </c>
      <c r="Z923">
        <v>436.63291015624998</v>
      </c>
    </row>
    <row r="924" spans="1:26" x14ac:dyDescent="0.25">
      <c r="A924">
        <v>25.980985514322899</v>
      </c>
      <c r="B924">
        <v>26.898860677083299</v>
      </c>
      <c r="C924">
        <v>109.141438802083</v>
      </c>
      <c r="D924">
        <v>29.1741536458333</v>
      </c>
      <c r="E924">
        <v>80.0081787109375</v>
      </c>
      <c r="F924">
        <v>95.998193359374994</v>
      </c>
      <c r="G924">
        <v>83.160449218750003</v>
      </c>
      <c r="H924">
        <v>12.294882202148401</v>
      </c>
      <c r="I924">
        <v>122.22001953125</v>
      </c>
      <c r="J924">
        <v>2.0022823333740201</v>
      </c>
      <c r="K924">
        <v>656.27675781250002</v>
      </c>
      <c r="L924">
        <v>172.90618489583301</v>
      </c>
      <c r="M924">
        <v>171.17875976562499</v>
      </c>
      <c r="N924">
        <v>164.209944661458</v>
      </c>
      <c r="O924">
        <v>136.713151041667</v>
      </c>
      <c r="P924">
        <v>133.90505371093701</v>
      </c>
      <c r="Q924">
        <v>134.99417317708301</v>
      </c>
      <c r="R924">
        <v>27.779518636067699</v>
      </c>
      <c r="S924">
        <v>2.0524917602539099</v>
      </c>
      <c r="T924">
        <v>130.36833496093701</v>
      </c>
      <c r="U924">
        <v>128.457592773437</v>
      </c>
      <c r="V924">
        <v>175.881266276042</v>
      </c>
      <c r="W924">
        <v>91.403051757812506</v>
      </c>
      <c r="X924">
        <v>126.306591796875</v>
      </c>
      <c r="Y924">
        <v>12.294882202148401</v>
      </c>
      <c r="Z924">
        <v>401.32145182291703</v>
      </c>
    </row>
    <row r="925" spans="1:26" x14ac:dyDescent="0.25">
      <c r="A925">
        <v>22.408825683593701</v>
      </c>
      <c r="B925">
        <v>31.918493652343699</v>
      </c>
      <c r="C925">
        <v>74.607112630208306</v>
      </c>
      <c r="D925">
        <v>20.0007019042969</v>
      </c>
      <c r="E925">
        <v>79.974991861979206</v>
      </c>
      <c r="F925">
        <v>63.477339680989601</v>
      </c>
      <c r="G925">
        <v>52.198144531250001</v>
      </c>
      <c r="H925">
        <v>4.3343297322591097</v>
      </c>
      <c r="I925">
        <v>99.604272460937494</v>
      </c>
      <c r="J925">
        <v>5.9944819132487002</v>
      </c>
      <c r="K925">
        <v>414.31311848958302</v>
      </c>
      <c r="L925">
        <v>167.53208007812501</v>
      </c>
      <c r="M925">
        <v>166.29192708333301</v>
      </c>
      <c r="N925">
        <v>164.12812500000001</v>
      </c>
      <c r="O925">
        <v>139.47882486979199</v>
      </c>
      <c r="P925">
        <v>131.12228190104199</v>
      </c>
      <c r="Q925">
        <v>134.00590006510399</v>
      </c>
      <c r="R925">
        <v>18.1376546223958</v>
      </c>
      <c r="S925">
        <v>4.0154553731282503</v>
      </c>
      <c r="T925">
        <v>128.97840169270799</v>
      </c>
      <c r="U925">
        <v>128.066162109375</v>
      </c>
      <c r="V925">
        <v>168.83354492187499</v>
      </c>
      <c r="W925">
        <v>94.5857340494792</v>
      </c>
      <c r="X925">
        <v>117.764119466146</v>
      </c>
      <c r="Y925">
        <v>4.3343297322591097</v>
      </c>
      <c r="Z925">
        <v>214.84573567708301</v>
      </c>
    </row>
    <row r="926" spans="1:26" x14ac:dyDescent="0.25">
      <c r="A926">
        <v>23.523364257812499</v>
      </c>
      <c r="B926">
        <v>29.788354492187501</v>
      </c>
      <c r="C926">
        <v>75.3467203776042</v>
      </c>
      <c r="D926">
        <v>19.973443603515602</v>
      </c>
      <c r="E926">
        <v>79.973282877604206</v>
      </c>
      <c r="F926">
        <v>63.095935058593703</v>
      </c>
      <c r="G926">
        <v>51.823632812500001</v>
      </c>
      <c r="H926">
        <v>5.1944376627604196</v>
      </c>
      <c r="I926">
        <v>98.876416015624997</v>
      </c>
      <c r="J926">
        <v>6.00088043212891</v>
      </c>
      <c r="K926">
        <v>411.08284505208297</v>
      </c>
      <c r="L926">
        <v>167.61308593749999</v>
      </c>
      <c r="M926">
        <v>166.321028645833</v>
      </c>
      <c r="N926">
        <v>164.14215494791699</v>
      </c>
      <c r="O926">
        <v>139.71318359374999</v>
      </c>
      <c r="P926">
        <v>131.18344726562501</v>
      </c>
      <c r="Q926">
        <v>134.058512369792</v>
      </c>
      <c r="R926">
        <v>16.307773844401002</v>
      </c>
      <c r="S926">
        <v>1.9864597320556601</v>
      </c>
      <c r="T926">
        <v>128.93568522135399</v>
      </c>
      <c r="U926">
        <v>127.928629557292</v>
      </c>
      <c r="V926">
        <v>168.84941406249999</v>
      </c>
      <c r="W926">
        <v>94.257373046875003</v>
      </c>
      <c r="X926">
        <v>117.829052734375</v>
      </c>
      <c r="Y926">
        <v>5.1935221354166696</v>
      </c>
      <c r="Z926">
        <v>177.353743489583</v>
      </c>
    </row>
    <row r="927" spans="1:26" x14ac:dyDescent="0.25">
      <c r="A927">
        <v>27.997808837890599</v>
      </c>
      <c r="B927">
        <v>22.502925618489598</v>
      </c>
      <c r="C927">
        <v>107.32045084635401</v>
      </c>
      <c r="D927">
        <v>26.1287719726562</v>
      </c>
      <c r="E927">
        <v>79.987093098958297</v>
      </c>
      <c r="F927">
        <v>96.019026692708294</v>
      </c>
      <c r="G927">
        <v>79.322639973958303</v>
      </c>
      <c r="H927">
        <v>12.932125854492201</v>
      </c>
      <c r="I927">
        <v>122.77392578125</v>
      </c>
      <c r="J927">
        <v>4.2589571634928403</v>
      </c>
      <c r="K927">
        <v>627.79902343749995</v>
      </c>
      <c r="L927">
        <v>172.28671875000001</v>
      </c>
      <c r="M927">
        <v>170.401139322917</v>
      </c>
      <c r="N927">
        <v>164.11030273437501</v>
      </c>
      <c r="O927">
        <v>137.800553385417</v>
      </c>
      <c r="P927">
        <v>134.00132649739601</v>
      </c>
      <c r="Q927">
        <v>137.65288085937499</v>
      </c>
      <c r="R927">
        <v>29.9935913085938</v>
      </c>
      <c r="S927">
        <v>7.98191121419271</v>
      </c>
      <c r="T927">
        <v>130.426521809896</v>
      </c>
      <c r="U927">
        <v>128.71270345052099</v>
      </c>
      <c r="V927">
        <v>97.3428141276042</v>
      </c>
      <c r="W927">
        <v>97.068977864583303</v>
      </c>
      <c r="X927">
        <v>132.26697591145799</v>
      </c>
      <c r="Y927">
        <v>12.930498250325501</v>
      </c>
      <c r="Z927">
        <v>394.26253255208297</v>
      </c>
    </row>
    <row r="928" spans="1:26" x14ac:dyDescent="0.25">
      <c r="A928">
        <v>28.027085367838499</v>
      </c>
      <c r="B928">
        <v>23.3522033691406</v>
      </c>
      <c r="C928">
        <v>107.01164550781201</v>
      </c>
      <c r="D928">
        <v>26.2585144042969</v>
      </c>
      <c r="E928">
        <v>79.978125000000006</v>
      </c>
      <c r="F928">
        <v>95.987052408854197</v>
      </c>
      <c r="G928">
        <v>78.984594726562506</v>
      </c>
      <c r="H928">
        <v>12.9933024088542</v>
      </c>
      <c r="I928">
        <v>122.891935221354</v>
      </c>
      <c r="J928">
        <v>4.4907811482747402</v>
      </c>
      <c r="K928">
        <v>624.77382812500002</v>
      </c>
      <c r="L928">
        <v>172.27094726562501</v>
      </c>
      <c r="M928">
        <v>170.39199218749999</v>
      </c>
      <c r="N928">
        <v>164.10613606770801</v>
      </c>
      <c r="O928">
        <v>137.69999999999999</v>
      </c>
      <c r="P928">
        <v>133.973543294271</v>
      </c>
      <c r="Q928">
        <v>137.618082682292</v>
      </c>
      <c r="R928">
        <v>29.9935913085938</v>
      </c>
      <c r="S928">
        <v>8.1218963623046907</v>
      </c>
      <c r="T928">
        <v>130.394783528646</v>
      </c>
      <c r="U928">
        <v>128.631331380208</v>
      </c>
      <c r="V928">
        <v>97.060432942708303</v>
      </c>
      <c r="W928">
        <v>96.827693684895806</v>
      </c>
      <c r="X928">
        <v>132.392252604167</v>
      </c>
      <c r="Y928">
        <v>12.9928192138672</v>
      </c>
      <c r="Z928">
        <v>396.7919921875</v>
      </c>
    </row>
    <row r="929" spans="1:26" x14ac:dyDescent="0.25">
      <c r="A929">
        <v>28.029441324869801</v>
      </c>
      <c r="B929">
        <v>25.207169596354198</v>
      </c>
      <c r="C929">
        <v>106.92107747395799</v>
      </c>
      <c r="D929">
        <v>26.162461344400999</v>
      </c>
      <c r="E929">
        <v>79.983610026041703</v>
      </c>
      <c r="F929">
        <v>96.015291341145797</v>
      </c>
      <c r="G929">
        <v>78.8915201822917</v>
      </c>
      <c r="H929">
        <v>12.986945597330701</v>
      </c>
      <c r="I929">
        <v>122.15948893229201</v>
      </c>
      <c r="J929">
        <v>4.4919916788737</v>
      </c>
      <c r="K929">
        <v>624.14882812500002</v>
      </c>
      <c r="L929">
        <v>172.10769856770801</v>
      </c>
      <c r="M929">
        <v>170.367350260417</v>
      </c>
      <c r="N929">
        <v>164.10419921875001</v>
      </c>
      <c r="O929">
        <v>137.794352213542</v>
      </c>
      <c r="P929">
        <v>133.939038085937</v>
      </c>
      <c r="Q929">
        <v>139.16220703125001</v>
      </c>
      <c r="R929">
        <v>29.974033610026002</v>
      </c>
      <c r="S929">
        <v>5.5518402099609396</v>
      </c>
      <c r="T929">
        <v>130.469246419271</v>
      </c>
      <c r="U929">
        <v>128.71433105468699</v>
      </c>
      <c r="V929">
        <v>95.437353515625006</v>
      </c>
      <c r="W929">
        <v>96.780493164062506</v>
      </c>
      <c r="X929">
        <v>133.12478841145801</v>
      </c>
      <c r="Y929">
        <v>12.986945597330701</v>
      </c>
      <c r="Z929">
        <v>398.60836588541702</v>
      </c>
    </row>
    <row r="930" spans="1:26" x14ac:dyDescent="0.25">
      <c r="A930">
        <v>28.050061035156201</v>
      </c>
      <c r="B930">
        <v>24.192633056640599</v>
      </c>
      <c r="C930">
        <v>106.986759440104</v>
      </c>
      <c r="D930">
        <v>26.1563415527344</v>
      </c>
      <c r="E930">
        <v>79.9781901041667</v>
      </c>
      <c r="F930">
        <v>96.0108642578125</v>
      </c>
      <c r="G930">
        <v>78.937345377604203</v>
      </c>
      <c r="H930">
        <v>13.062843831380199</v>
      </c>
      <c r="I930">
        <v>122.361417643229</v>
      </c>
      <c r="J930">
        <v>4.4922510782877598</v>
      </c>
      <c r="K930">
        <v>624.13294270833296</v>
      </c>
      <c r="L930">
        <v>172.20712890625001</v>
      </c>
      <c r="M930">
        <v>170.372542317708</v>
      </c>
      <c r="N930">
        <v>164.174723307292</v>
      </c>
      <c r="O930">
        <v>137.855305989583</v>
      </c>
      <c r="P930">
        <v>133.99746093749999</v>
      </c>
      <c r="Q930">
        <v>137.44231770833301</v>
      </c>
      <c r="R930">
        <v>29.990189615885399</v>
      </c>
      <c r="S930">
        <v>6.1583908081054703</v>
      </c>
      <c r="T930">
        <v>130.417976888021</v>
      </c>
      <c r="U930">
        <v>128.69440104166699</v>
      </c>
      <c r="V930">
        <v>95.384456380208306</v>
      </c>
      <c r="W930">
        <v>96.839086914062506</v>
      </c>
      <c r="X930">
        <v>133.13181152343699</v>
      </c>
      <c r="Y930">
        <v>13.062843831380199</v>
      </c>
      <c r="Z930">
        <v>386.91468098958302</v>
      </c>
    </row>
    <row r="931" spans="1:26" x14ac:dyDescent="0.25">
      <c r="A931">
        <v>23.500769042968699</v>
      </c>
      <c r="B931">
        <v>51.398258463541701</v>
      </c>
      <c r="C931">
        <v>86.1175537109375</v>
      </c>
      <c r="D931">
        <v>20.9514038085937</v>
      </c>
      <c r="E931">
        <v>79.961458333333297</v>
      </c>
      <c r="F931">
        <v>76.052018229166706</v>
      </c>
      <c r="G931">
        <v>62.6165568033854</v>
      </c>
      <c r="H931">
        <v>10.4456268310547</v>
      </c>
      <c r="I931">
        <v>106.371248372396</v>
      </c>
      <c r="J931">
        <v>3.49750900268555</v>
      </c>
      <c r="K931">
        <v>496.24951171875</v>
      </c>
      <c r="L931">
        <v>168.57815755208301</v>
      </c>
      <c r="M931">
        <v>167.23287760416699</v>
      </c>
      <c r="N931">
        <v>164.07744140624999</v>
      </c>
      <c r="O931">
        <v>142.54806315104199</v>
      </c>
      <c r="P931">
        <v>132.75648600260399</v>
      </c>
      <c r="Q931">
        <v>135.491219075521</v>
      </c>
      <c r="R931">
        <v>22.677244059244799</v>
      </c>
      <c r="S931">
        <v>6.1446090698242202</v>
      </c>
      <c r="T931">
        <v>129.31042480468801</v>
      </c>
      <c r="U931">
        <v>128.090576171875</v>
      </c>
      <c r="V931">
        <v>87.529069010416706</v>
      </c>
      <c r="W931">
        <v>90.81591796875</v>
      </c>
      <c r="X931">
        <v>126.696565755208</v>
      </c>
      <c r="Y931">
        <v>10.4462371826172</v>
      </c>
      <c r="Z931">
        <v>374.58216145833302</v>
      </c>
    </row>
    <row r="932" spans="1:26" x14ac:dyDescent="0.25">
      <c r="A932">
        <v>23.4896952311198</v>
      </c>
      <c r="B932">
        <v>51.566821289062503</v>
      </c>
      <c r="C932">
        <v>86.104378255208303</v>
      </c>
      <c r="D932">
        <v>20.943202718098998</v>
      </c>
      <c r="E932">
        <v>79.983894856770803</v>
      </c>
      <c r="F932">
        <v>76.027986653645797</v>
      </c>
      <c r="G932">
        <v>62.6190999348958</v>
      </c>
      <c r="H932">
        <v>10.508074951171899</v>
      </c>
      <c r="I932">
        <v>105.743074544271</v>
      </c>
      <c r="J932">
        <v>3.5006217956543</v>
      </c>
      <c r="K932">
        <v>495.994401041667</v>
      </c>
      <c r="L932">
        <v>168.53846028645799</v>
      </c>
      <c r="M932">
        <v>167.200211588542</v>
      </c>
      <c r="N932">
        <v>164.002034505208</v>
      </c>
      <c r="O932">
        <v>142.447916666667</v>
      </c>
      <c r="P932">
        <v>132.72269694010399</v>
      </c>
      <c r="Q932">
        <v>135.454581705729</v>
      </c>
      <c r="R932">
        <v>22.0203653971354</v>
      </c>
      <c r="S932">
        <v>5.9901784261067696</v>
      </c>
      <c r="T932">
        <v>129.17127278645799</v>
      </c>
      <c r="U932">
        <v>128.010416666667</v>
      </c>
      <c r="V932">
        <v>87.414322916666706</v>
      </c>
      <c r="W932">
        <v>90.879386393229197</v>
      </c>
      <c r="X932">
        <v>126.671427408854</v>
      </c>
      <c r="Y932">
        <v>10.509092203776</v>
      </c>
      <c r="Z932">
        <v>394.80878906250001</v>
      </c>
    </row>
    <row r="933" spans="1:26" x14ac:dyDescent="0.25">
      <c r="A933">
        <v>23.5114624023437</v>
      </c>
      <c r="B933">
        <v>51.607206217447903</v>
      </c>
      <c r="C933">
        <v>85.404931640624994</v>
      </c>
      <c r="D933">
        <v>20.738614908854199</v>
      </c>
      <c r="E933">
        <v>79.994930013020806</v>
      </c>
      <c r="F933">
        <v>75.113623046875006</v>
      </c>
      <c r="G933">
        <v>61.894995117187499</v>
      </c>
      <c r="H933">
        <v>10.2496897379557</v>
      </c>
      <c r="I933">
        <v>104.81022949218701</v>
      </c>
      <c r="J933">
        <v>3.4983304341634098</v>
      </c>
      <c r="K933">
        <v>490.25764973958297</v>
      </c>
      <c r="L933">
        <v>168.37127278645801</v>
      </c>
      <c r="M933">
        <v>167.087662760417</v>
      </c>
      <c r="N933">
        <v>164.031331380208</v>
      </c>
      <c r="O933">
        <v>142.455647786458</v>
      </c>
      <c r="P933">
        <v>132.62163899739599</v>
      </c>
      <c r="Q933">
        <v>135.36675618489599</v>
      </c>
      <c r="R933">
        <v>21.235628255208301</v>
      </c>
      <c r="S933">
        <v>3.8390548706054699</v>
      </c>
      <c r="T933">
        <v>129.23799641927101</v>
      </c>
      <c r="U933">
        <v>128.029947916667</v>
      </c>
      <c r="V933">
        <v>87.264591471354194</v>
      </c>
      <c r="W933">
        <v>90.884676106770797</v>
      </c>
      <c r="X933">
        <v>126.75091145833299</v>
      </c>
      <c r="Y933">
        <v>10.2502237955729</v>
      </c>
      <c r="Z933">
        <v>365.27044270833301</v>
      </c>
    </row>
    <row r="934" spans="1:26" x14ac:dyDescent="0.25">
      <c r="A934">
        <v>23.464683024088501</v>
      </c>
      <c r="B934">
        <v>51.708630371093697</v>
      </c>
      <c r="C934">
        <v>85.571362304687497</v>
      </c>
      <c r="D934">
        <v>20.751263427734401</v>
      </c>
      <c r="E934">
        <v>80.017651367187497</v>
      </c>
      <c r="F934">
        <v>75.493725585937497</v>
      </c>
      <c r="G934">
        <v>62.106945800781197</v>
      </c>
      <c r="H934">
        <v>10.3285115559896</v>
      </c>
      <c r="I934">
        <v>104.822941080729</v>
      </c>
      <c r="J934">
        <v>3.4955632527669298</v>
      </c>
      <c r="K934">
        <v>491.617903645833</v>
      </c>
      <c r="L934">
        <v>168.468245442708</v>
      </c>
      <c r="M934">
        <v>167.10292968749999</v>
      </c>
      <c r="N934">
        <v>164.05789388020801</v>
      </c>
      <c r="O934">
        <v>142.76126302083301</v>
      </c>
      <c r="P934">
        <v>132.76086425781199</v>
      </c>
      <c r="Q934">
        <v>135.39545084635401</v>
      </c>
      <c r="R934">
        <v>21.809252929687499</v>
      </c>
      <c r="S934">
        <v>3.9686614990234399</v>
      </c>
      <c r="T934">
        <v>129.25834147135399</v>
      </c>
      <c r="U934">
        <v>128.16748046875</v>
      </c>
      <c r="V934">
        <v>88.278556315104197</v>
      </c>
      <c r="W934">
        <v>91.069409179687497</v>
      </c>
      <c r="X934">
        <v>126.82753906249999</v>
      </c>
      <c r="Y934">
        <v>10.3285115559896</v>
      </c>
      <c r="Z934">
        <v>390.68372395833302</v>
      </c>
    </row>
    <row r="935" spans="1:26" x14ac:dyDescent="0.25">
      <c r="A935">
        <v>27.2454711914062</v>
      </c>
      <c r="B935">
        <v>31.569313557942699</v>
      </c>
      <c r="C935">
        <v>103.732690429687</v>
      </c>
      <c r="D935">
        <v>27.299171956380199</v>
      </c>
      <c r="E935">
        <v>75.024804687499994</v>
      </c>
      <c r="F935">
        <v>91.0302734375</v>
      </c>
      <c r="G935">
        <v>76.481217447916706</v>
      </c>
      <c r="H935">
        <v>13.232414754231799</v>
      </c>
      <c r="I935">
        <v>117.011018880208</v>
      </c>
      <c r="J935">
        <v>1.9934624989827501</v>
      </c>
      <c r="K935">
        <v>606.03170572916702</v>
      </c>
      <c r="L935">
        <v>170.85411783854201</v>
      </c>
      <c r="M935">
        <v>169.06879882812501</v>
      </c>
      <c r="N935">
        <v>164.10501302083301</v>
      </c>
      <c r="O935">
        <v>138.37146809895799</v>
      </c>
      <c r="P935">
        <v>132.9150390625</v>
      </c>
      <c r="Q935">
        <v>178.362711588542</v>
      </c>
      <c r="R935">
        <v>29.9935913085938</v>
      </c>
      <c r="S935">
        <v>7.3219278971354198</v>
      </c>
      <c r="T935">
        <v>128.72939453124999</v>
      </c>
      <c r="U935">
        <v>126.869498697917</v>
      </c>
      <c r="V935">
        <v>53.826078287760403</v>
      </c>
      <c r="W935">
        <v>92.0569254557292</v>
      </c>
      <c r="X935">
        <v>129.733243815104</v>
      </c>
      <c r="Y935">
        <v>13.2400675455729</v>
      </c>
      <c r="Z935">
        <v>402.6103515625</v>
      </c>
    </row>
    <row r="936" spans="1:26" x14ac:dyDescent="0.25">
      <c r="A936">
        <v>27.227205403645801</v>
      </c>
      <c r="B936">
        <v>31.133050537109401</v>
      </c>
      <c r="C936">
        <v>103.21424967447901</v>
      </c>
      <c r="D936">
        <v>26.652172851562501</v>
      </c>
      <c r="E936">
        <v>75.011564127604203</v>
      </c>
      <c r="F936">
        <v>90.490218098958294</v>
      </c>
      <c r="G936">
        <v>75.9774576822917</v>
      </c>
      <c r="H936">
        <v>13.233481852213499</v>
      </c>
      <c r="I936">
        <v>116.486100260417</v>
      </c>
      <c r="J936">
        <v>1.99272753397624</v>
      </c>
      <c r="K936">
        <v>602.150390625</v>
      </c>
      <c r="L936">
        <v>170.77117513020801</v>
      </c>
      <c r="M936">
        <v>169.03164062499999</v>
      </c>
      <c r="N936">
        <v>164.25613606770801</v>
      </c>
      <c r="O936">
        <v>138.79259440104201</v>
      </c>
      <c r="P936">
        <v>132.90262044270801</v>
      </c>
      <c r="Q936">
        <v>178.277327473958</v>
      </c>
      <c r="R936">
        <v>29.9935913085938</v>
      </c>
      <c r="S936">
        <v>7.3334355672200502</v>
      </c>
      <c r="T936">
        <v>128.77618001302099</v>
      </c>
      <c r="U936">
        <v>126.979768880208</v>
      </c>
      <c r="V936">
        <v>53.856591796875001</v>
      </c>
      <c r="W936">
        <v>92.0353597005208</v>
      </c>
      <c r="X936">
        <v>129.840096028646</v>
      </c>
      <c r="Y936">
        <v>13.2409830729167</v>
      </c>
      <c r="Z936">
        <v>406.23440755208298</v>
      </c>
    </row>
    <row r="937" spans="1:26" x14ac:dyDescent="0.25">
      <c r="A937">
        <v>25.379420979817699</v>
      </c>
      <c r="B937">
        <v>23.840447998046901</v>
      </c>
      <c r="C937">
        <v>88.015934244791694</v>
      </c>
      <c r="D937">
        <v>21.906241861979201</v>
      </c>
      <c r="E937">
        <v>75.008284505208294</v>
      </c>
      <c r="F937">
        <v>73.992993164062497</v>
      </c>
      <c r="G937">
        <v>62.6381225585938</v>
      </c>
      <c r="H937">
        <v>9.89445393880208</v>
      </c>
      <c r="I937">
        <v>107.11488444010401</v>
      </c>
      <c r="J937">
        <v>2.0045738220214799</v>
      </c>
      <c r="K937">
        <v>497.28626302083302</v>
      </c>
      <c r="L937">
        <v>168.138411458333</v>
      </c>
      <c r="M937">
        <v>166.587874348958</v>
      </c>
      <c r="N937">
        <v>164.12109375</v>
      </c>
      <c r="O937">
        <v>147.28071289062501</v>
      </c>
      <c r="P937">
        <v>132.63873697916699</v>
      </c>
      <c r="Q937">
        <v>177.263916015625</v>
      </c>
      <c r="R937">
        <v>29.9935913085938</v>
      </c>
      <c r="S937">
        <v>7.1559209187825497</v>
      </c>
      <c r="T937">
        <v>128.039713541667</v>
      </c>
      <c r="U937">
        <v>126.786905924479</v>
      </c>
      <c r="V937">
        <v>58.445483398437503</v>
      </c>
      <c r="W937">
        <v>87.772794596354203</v>
      </c>
      <c r="X937">
        <v>127.882275390625</v>
      </c>
      <c r="Y937">
        <v>9.8736287434895793</v>
      </c>
      <c r="Z937">
        <v>250.786865234375</v>
      </c>
    </row>
    <row r="938" spans="1:26" x14ac:dyDescent="0.25">
      <c r="A938">
        <v>25.806156412760402</v>
      </c>
      <c r="B938">
        <v>22.415490722656202</v>
      </c>
      <c r="C938">
        <v>88.772281901041694</v>
      </c>
      <c r="D938">
        <v>21.713037109375001</v>
      </c>
      <c r="E938">
        <v>74.9990234375</v>
      </c>
      <c r="F938">
        <v>73.992464192708297</v>
      </c>
      <c r="G938">
        <v>62.966398111979203</v>
      </c>
      <c r="H938">
        <v>9.5836130777994804</v>
      </c>
      <c r="I938">
        <v>105.642366536458</v>
      </c>
      <c r="J938">
        <v>2.00115826924642</v>
      </c>
      <c r="K938">
        <v>499.341048177083</v>
      </c>
      <c r="L938">
        <v>168.11948242187501</v>
      </c>
      <c r="M938">
        <v>166.55865885416699</v>
      </c>
      <c r="N938">
        <v>164.022688802083</v>
      </c>
      <c r="O938">
        <v>147.427164713542</v>
      </c>
      <c r="P938">
        <v>132.67883300781199</v>
      </c>
      <c r="Q938">
        <v>177.356119791667</v>
      </c>
      <c r="R938">
        <v>26.6894327799479</v>
      </c>
      <c r="S938">
        <v>4.4671783447265598</v>
      </c>
      <c r="T938">
        <v>128.02099609375</v>
      </c>
      <c r="U938">
        <v>126.546028645833</v>
      </c>
      <c r="V938">
        <v>50.883459472656199</v>
      </c>
      <c r="W938">
        <v>86.897574869791697</v>
      </c>
      <c r="X938">
        <v>126.973274739583</v>
      </c>
      <c r="Y938">
        <v>9.5958689371744796</v>
      </c>
      <c r="Z938">
        <v>264.92711588541698</v>
      </c>
    </row>
    <row r="939" spans="1:26" x14ac:dyDescent="0.25">
      <c r="A939">
        <v>25.416526285807301</v>
      </c>
      <c r="B939">
        <v>22.9718424479167</v>
      </c>
      <c r="C939">
        <v>88.291577148437497</v>
      </c>
      <c r="D939">
        <v>22.039190673828099</v>
      </c>
      <c r="E939">
        <v>74.998673502604206</v>
      </c>
      <c r="F939">
        <v>73.9592692057292</v>
      </c>
      <c r="G939">
        <v>62.871944173177098</v>
      </c>
      <c r="H939">
        <v>9.48744913736979</v>
      </c>
      <c r="I939">
        <v>107.01824544270799</v>
      </c>
      <c r="J939">
        <v>2.0022823333740201</v>
      </c>
      <c r="K939">
        <v>499.128645833333</v>
      </c>
      <c r="L939">
        <v>168.06147460937501</v>
      </c>
      <c r="M939">
        <v>166.495865885417</v>
      </c>
      <c r="N939">
        <v>164.05229492187499</v>
      </c>
      <c r="O939">
        <v>147.236344401042</v>
      </c>
      <c r="P939">
        <v>132.61747233072899</v>
      </c>
      <c r="Q939">
        <v>177.24082031250001</v>
      </c>
      <c r="R939">
        <v>29.844814046223998</v>
      </c>
      <c r="S939">
        <v>7.9904886881510402</v>
      </c>
      <c r="T939">
        <v>128.061279296875</v>
      </c>
      <c r="U939">
        <v>126.684773763021</v>
      </c>
      <c r="V939">
        <v>62.127823893229198</v>
      </c>
      <c r="W939">
        <v>87.454199218750006</v>
      </c>
      <c r="X939">
        <v>127.728605143229</v>
      </c>
      <c r="Y939">
        <v>9.4990692138671893</v>
      </c>
      <c r="Z939">
        <v>276.37054036458301</v>
      </c>
    </row>
    <row r="940" spans="1:26" x14ac:dyDescent="0.25">
      <c r="A940">
        <v>25.418880208333299</v>
      </c>
      <c r="B940">
        <v>24.086478678385401</v>
      </c>
      <c r="C940">
        <v>88.120947265625006</v>
      </c>
      <c r="D940">
        <v>21.957747395833302</v>
      </c>
      <c r="E940">
        <v>75.007641601562497</v>
      </c>
      <c r="F940">
        <v>74.262988281250003</v>
      </c>
      <c r="G940">
        <v>62.708772786458297</v>
      </c>
      <c r="H940">
        <v>9.90815836588542</v>
      </c>
      <c r="I940">
        <v>106.34632975260401</v>
      </c>
      <c r="J940">
        <v>2.0023687998453799</v>
      </c>
      <c r="K940">
        <v>497.97513020833298</v>
      </c>
      <c r="L940">
        <v>168.14523111979199</v>
      </c>
      <c r="M940">
        <v>166.57596028645801</v>
      </c>
      <c r="N940">
        <v>164.04803059895801</v>
      </c>
      <c r="O940">
        <v>147.00532226562501</v>
      </c>
      <c r="P940">
        <v>132.553865559896</v>
      </c>
      <c r="Q940">
        <v>177.23613281249999</v>
      </c>
      <c r="R940">
        <v>29.993485514322899</v>
      </c>
      <c r="S940">
        <v>6.9133433024088502</v>
      </c>
      <c r="T940">
        <v>127.947762044271</v>
      </c>
      <c r="U940">
        <v>126.712849934896</v>
      </c>
      <c r="V940">
        <v>59.3015747070312</v>
      </c>
      <c r="W940">
        <v>87.805753580729203</v>
      </c>
      <c r="X940">
        <v>127.80848795572901</v>
      </c>
      <c r="Y940">
        <v>9.89475911458333</v>
      </c>
      <c r="Z940">
        <v>280.452897135417</v>
      </c>
    </row>
    <row r="941" spans="1:26" x14ac:dyDescent="0.25">
      <c r="A941">
        <v>25.405006917317699</v>
      </c>
      <c r="B941">
        <v>23.129368082682301</v>
      </c>
      <c r="C941">
        <v>88.388639322916703</v>
      </c>
      <c r="D941">
        <v>21.9692260742187</v>
      </c>
      <c r="E941">
        <v>74.9856363932292</v>
      </c>
      <c r="F941">
        <v>74.024894205729197</v>
      </c>
      <c r="G941">
        <v>62.981250000000003</v>
      </c>
      <c r="H941">
        <v>9.6913197835286393</v>
      </c>
      <c r="I941">
        <v>105.299544270833</v>
      </c>
      <c r="J941">
        <v>2.00444412231445</v>
      </c>
      <c r="K941">
        <v>499.533919270833</v>
      </c>
      <c r="L941">
        <v>168.05008138020801</v>
      </c>
      <c r="M941">
        <v>166.497802734375</v>
      </c>
      <c r="N941">
        <v>164.1064453125</v>
      </c>
      <c r="O941">
        <v>147.47366536458301</v>
      </c>
      <c r="P941">
        <v>132.65685221354201</v>
      </c>
      <c r="Q941">
        <v>177.26360677083301</v>
      </c>
      <c r="R941">
        <v>28.691125488281202</v>
      </c>
      <c r="S941">
        <v>6.2819229125976603</v>
      </c>
      <c r="T941">
        <v>127.870857747396</v>
      </c>
      <c r="U941">
        <v>126.557820638021</v>
      </c>
      <c r="V941">
        <v>62.879752604166697</v>
      </c>
      <c r="W941">
        <v>87.349625651041706</v>
      </c>
      <c r="X941">
        <v>127.7578125</v>
      </c>
      <c r="Y941">
        <v>9.6869211832682307</v>
      </c>
      <c r="Z941">
        <v>288.23714192708297</v>
      </c>
    </row>
    <row r="942" spans="1:26" x14ac:dyDescent="0.25">
      <c r="A942">
        <v>25.3978149414062</v>
      </c>
      <c r="B942">
        <v>23.2960510253906</v>
      </c>
      <c r="C942">
        <v>88.361905924479203</v>
      </c>
      <c r="D942">
        <v>22.131681315104199</v>
      </c>
      <c r="E942">
        <v>74.993253580729203</v>
      </c>
      <c r="F942">
        <v>73.9801025390625</v>
      </c>
      <c r="G942">
        <v>62.9569905598958</v>
      </c>
      <c r="H942">
        <v>9.39451497395833</v>
      </c>
      <c r="I942">
        <v>105.13474121093699</v>
      </c>
      <c r="J942">
        <v>2.0041847229003902</v>
      </c>
      <c r="K942">
        <v>498.81819661458297</v>
      </c>
      <c r="L942">
        <v>168.04692382812499</v>
      </c>
      <c r="M942">
        <v>166.481526692708</v>
      </c>
      <c r="N942">
        <v>164.07093098958299</v>
      </c>
      <c r="O942">
        <v>147.551529947917</v>
      </c>
      <c r="P942">
        <v>132.66468912760399</v>
      </c>
      <c r="Q942">
        <v>177.2578125</v>
      </c>
      <c r="R942">
        <v>27.2123616536458</v>
      </c>
      <c r="S942">
        <v>4.6634887695312504</v>
      </c>
      <c r="T942">
        <v>127.997802734375</v>
      </c>
      <c r="U942">
        <v>126.616821289062</v>
      </c>
      <c r="V942">
        <v>52.248974609374997</v>
      </c>
      <c r="W942">
        <v>87.059928385416697</v>
      </c>
      <c r="X942">
        <v>127.602408854167</v>
      </c>
      <c r="Y942">
        <v>9.3939300537109407</v>
      </c>
      <c r="Z942">
        <v>267.08833007812501</v>
      </c>
    </row>
    <row r="943" spans="1:26" x14ac:dyDescent="0.25">
      <c r="A943">
        <v>25.393485514322901</v>
      </c>
      <c r="B943">
        <v>23.192439778645799</v>
      </c>
      <c r="C943">
        <v>88.390039062499994</v>
      </c>
      <c r="D943">
        <v>21.9459838867188</v>
      </c>
      <c r="E943">
        <v>75.007714843749994</v>
      </c>
      <c r="F943">
        <v>74.0100911458333</v>
      </c>
      <c r="G943">
        <v>62.9858805338542</v>
      </c>
      <c r="H943">
        <v>9.4656840006510397</v>
      </c>
      <c r="I943">
        <v>105.188151041667</v>
      </c>
      <c r="J943">
        <v>2.0033199310302701</v>
      </c>
      <c r="K943">
        <v>499.31012369791699</v>
      </c>
      <c r="L943">
        <v>168.06748046875001</v>
      </c>
      <c r="M943">
        <v>166.499430338542</v>
      </c>
      <c r="N943">
        <v>164.13116861979199</v>
      </c>
      <c r="O943">
        <v>147.525065104167</v>
      </c>
      <c r="P943">
        <v>132.67425944010401</v>
      </c>
      <c r="Q943">
        <v>177.31888020833301</v>
      </c>
      <c r="R943">
        <v>29.261440022786498</v>
      </c>
      <c r="S943">
        <v>6.3491912841796898</v>
      </c>
      <c r="T943">
        <v>127.931070963542</v>
      </c>
      <c r="U943">
        <v>126.52568359375</v>
      </c>
      <c r="V943">
        <v>63.427832031249999</v>
      </c>
      <c r="W943">
        <v>87.328881835937494</v>
      </c>
      <c r="X943">
        <v>127.755167643229</v>
      </c>
      <c r="Y943">
        <v>9.4686330159505196</v>
      </c>
      <c r="Z943">
        <v>277.854231770833</v>
      </c>
    </row>
    <row r="944" spans="1:26" x14ac:dyDescent="0.25">
      <c r="A944">
        <v>25.399468994140602</v>
      </c>
      <c r="B944">
        <v>23.076165771484401</v>
      </c>
      <c r="C944">
        <v>88.376293945312497</v>
      </c>
      <c r="D944">
        <v>21.974127197265599</v>
      </c>
      <c r="E944">
        <v>75.012060546875006</v>
      </c>
      <c r="F944">
        <v>74.008032226562506</v>
      </c>
      <c r="G944">
        <v>62.9737752278646</v>
      </c>
      <c r="H944">
        <v>9.7672190348307293</v>
      </c>
      <c r="I944">
        <v>105.20187988281199</v>
      </c>
      <c r="J944">
        <v>2.0023255666097</v>
      </c>
      <c r="K944">
        <v>499.48183593750002</v>
      </c>
      <c r="L944">
        <v>168.017106119792</v>
      </c>
      <c r="M944">
        <v>166.461263020833</v>
      </c>
      <c r="N944">
        <v>164.11101888020801</v>
      </c>
      <c r="O944">
        <v>147.624593098958</v>
      </c>
      <c r="P944">
        <v>132.65878906250001</v>
      </c>
      <c r="Q944">
        <v>177.281722005208</v>
      </c>
      <c r="R944">
        <v>29.494978841145802</v>
      </c>
      <c r="S944">
        <v>6.4083017985025998</v>
      </c>
      <c r="T944">
        <v>127.947347005208</v>
      </c>
      <c r="U944">
        <v>126.609903971354</v>
      </c>
      <c r="V944">
        <v>64.229809570312497</v>
      </c>
      <c r="W944">
        <v>87.349218750000006</v>
      </c>
      <c r="X944">
        <v>127.847159830729</v>
      </c>
      <c r="Y944">
        <v>9.76991373697917</v>
      </c>
      <c r="Z944">
        <v>284.67565104166698</v>
      </c>
    </row>
    <row r="945" spans="1:26" x14ac:dyDescent="0.25">
      <c r="A945">
        <v>25.385339355468702</v>
      </c>
      <c r="B945">
        <v>23.0151774088542</v>
      </c>
      <c r="C945">
        <v>88.3200276692708</v>
      </c>
      <c r="D945">
        <v>21.969297281901</v>
      </c>
      <c r="E945">
        <v>75.025659179687494</v>
      </c>
      <c r="F945">
        <v>73.951326497395797</v>
      </c>
      <c r="G945">
        <v>62.935677083333303</v>
      </c>
      <c r="H945">
        <v>9.7551411946614603</v>
      </c>
      <c r="I945">
        <v>105.82191569010401</v>
      </c>
      <c r="J945">
        <v>2.00370903015137</v>
      </c>
      <c r="K945">
        <v>499.17584635416699</v>
      </c>
      <c r="L945">
        <v>168.0673828125</v>
      </c>
      <c r="M945">
        <v>166.49770507812499</v>
      </c>
      <c r="N945">
        <v>164.12832031249999</v>
      </c>
      <c r="O945">
        <v>147.58489583333301</v>
      </c>
      <c r="P945">
        <v>132.65359700520801</v>
      </c>
      <c r="Q945">
        <v>177.28793945312501</v>
      </c>
      <c r="R945">
        <v>28.827040608724001</v>
      </c>
      <c r="S945">
        <v>6.6409891764322904</v>
      </c>
      <c r="T945">
        <v>127.92009277343701</v>
      </c>
      <c r="U945">
        <v>126.613566080729</v>
      </c>
      <c r="V945">
        <v>63.162947591145802</v>
      </c>
      <c r="W945">
        <v>87.281681315104194</v>
      </c>
      <c r="X945">
        <v>127.81337890624999</v>
      </c>
      <c r="Y945">
        <v>9.7501576741536393</v>
      </c>
      <c r="Z945">
        <v>289.808333333333</v>
      </c>
    </row>
    <row r="946" spans="1:26" x14ac:dyDescent="0.25">
      <c r="A946">
        <v>22.495253499349001</v>
      </c>
      <c r="B946">
        <v>45.791800944010397</v>
      </c>
      <c r="C946">
        <v>76.574609374999994</v>
      </c>
      <c r="D946">
        <v>18.754022216796901</v>
      </c>
      <c r="E946">
        <v>80.018570963541706</v>
      </c>
      <c r="F946">
        <v>67.048616536458297</v>
      </c>
      <c r="G946">
        <v>54.079410807291701</v>
      </c>
      <c r="H946">
        <v>6.9991455078125</v>
      </c>
      <c r="I946">
        <v>100.472526041667</v>
      </c>
      <c r="J946">
        <v>5.9978973388671903</v>
      </c>
      <c r="K946">
        <v>428.63154296875001</v>
      </c>
      <c r="L946">
        <v>167.57360026041701</v>
      </c>
      <c r="M946">
        <v>166.32784830729199</v>
      </c>
      <c r="N946">
        <v>164.135237630208</v>
      </c>
      <c r="O946">
        <v>141.78164062499999</v>
      </c>
      <c r="P946">
        <v>131.65687662760399</v>
      </c>
      <c r="Q946">
        <v>134.45317382812499</v>
      </c>
      <c r="R946">
        <v>21.545096842447901</v>
      </c>
      <c r="S946">
        <v>3.63792190551758</v>
      </c>
      <c r="T946">
        <v>129.05734049479199</v>
      </c>
      <c r="U946">
        <v>128.0869140625</v>
      </c>
      <c r="V946">
        <v>169.01868489583299</v>
      </c>
      <c r="W946">
        <v>95.496354166666706</v>
      </c>
      <c r="X946">
        <v>123.769287109375</v>
      </c>
      <c r="Y946">
        <v>6.9991455078125</v>
      </c>
      <c r="Z946">
        <v>374.12945963541699</v>
      </c>
    </row>
    <row r="947" spans="1:26" x14ac:dyDescent="0.25">
      <c r="A947">
        <v>22.4777526855469</v>
      </c>
      <c r="B947">
        <v>44.871516927083299</v>
      </c>
      <c r="C947">
        <v>75.2827555338542</v>
      </c>
      <c r="D947">
        <v>18.348887125651</v>
      </c>
      <c r="E947">
        <v>80.008251953124997</v>
      </c>
      <c r="F947">
        <v>67.085323079427098</v>
      </c>
      <c r="G947">
        <v>52.804243977864601</v>
      </c>
      <c r="H947">
        <v>8.4142150878906197</v>
      </c>
      <c r="I947">
        <v>99.020353190104203</v>
      </c>
      <c r="J947">
        <v>6.00049133300781</v>
      </c>
      <c r="K947">
        <v>418.2998046875</v>
      </c>
      <c r="L947">
        <v>167.32915039062499</v>
      </c>
      <c r="M947">
        <v>166.122574869792</v>
      </c>
      <c r="N947">
        <v>164.15335286458301</v>
      </c>
      <c r="O947">
        <v>142.18972981770801</v>
      </c>
      <c r="P947">
        <v>131.74368489583301</v>
      </c>
      <c r="Q947">
        <v>134.543440755208</v>
      </c>
      <c r="R947">
        <v>18.643359374999999</v>
      </c>
      <c r="S947">
        <v>3.5245084126790398</v>
      </c>
      <c r="T947">
        <v>128.95032552083299</v>
      </c>
      <c r="U947">
        <v>127.973795572917</v>
      </c>
      <c r="V947">
        <v>168.65777994791699</v>
      </c>
      <c r="W947">
        <v>95.107364908854194</v>
      </c>
      <c r="X947">
        <v>125.44073893229201</v>
      </c>
      <c r="Y947">
        <v>8.4146982828776</v>
      </c>
      <c r="Z947">
        <v>395.481217447917</v>
      </c>
    </row>
    <row r="948" spans="1:26" x14ac:dyDescent="0.25">
      <c r="A948">
        <v>22.514093017578102</v>
      </c>
      <c r="B948">
        <v>45.816215006510397</v>
      </c>
      <c r="C948">
        <v>75.8225911458333</v>
      </c>
      <c r="D948">
        <v>18.377988688151</v>
      </c>
      <c r="E948">
        <v>79.988232421874997</v>
      </c>
      <c r="F948">
        <v>67.116687011718696</v>
      </c>
      <c r="G948">
        <v>53.308764648437503</v>
      </c>
      <c r="H948">
        <v>8.42130940755208</v>
      </c>
      <c r="I948">
        <v>100.22990722656201</v>
      </c>
      <c r="J948">
        <v>5.49667816162109</v>
      </c>
      <c r="K948">
        <v>423.34606119791698</v>
      </c>
      <c r="L948">
        <v>167.29210611979201</v>
      </c>
      <c r="M948">
        <v>166.121663411458</v>
      </c>
      <c r="N948">
        <v>164.13473307291699</v>
      </c>
      <c r="O948">
        <v>142.29913736979199</v>
      </c>
      <c r="P948">
        <v>131.750398763021</v>
      </c>
      <c r="Q948">
        <v>134.55880533854199</v>
      </c>
      <c r="R948">
        <v>21.455055745442699</v>
      </c>
      <c r="S948">
        <v>4.7027964274088498</v>
      </c>
      <c r="T948">
        <v>128.99142252604199</v>
      </c>
      <c r="U948">
        <v>128.042154947917</v>
      </c>
      <c r="V948">
        <v>88.1170247395833</v>
      </c>
      <c r="W948">
        <v>95.532161458333306</v>
      </c>
      <c r="X948">
        <v>125.822672526042</v>
      </c>
      <c r="Y948">
        <v>8.42130940755208</v>
      </c>
      <c r="Z948">
        <v>375.39495442708301</v>
      </c>
    </row>
    <row r="949" spans="1:26" x14ac:dyDescent="0.25">
      <c r="A949">
        <v>22.509065755208301</v>
      </c>
      <c r="B949">
        <v>46.401562499999997</v>
      </c>
      <c r="C949">
        <v>77.078670247395806</v>
      </c>
      <c r="D949">
        <v>19.472613525390599</v>
      </c>
      <c r="E949">
        <v>79.991438802083294</v>
      </c>
      <c r="F949">
        <v>67.105163574218807</v>
      </c>
      <c r="G949">
        <v>54.569433593749999</v>
      </c>
      <c r="H949">
        <v>6.8565526326497404</v>
      </c>
      <c r="I949">
        <v>102.097127278646</v>
      </c>
      <c r="J949">
        <v>5.9975947062174502</v>
      </c>
      <c r="K949">
        <v>432.62555338541699</v>
      </c>
      <c r="L949">
        <v>167.87167968750001</v>
      </c>
      <c r="M949">
        <v>166.57148437500001</v>
      </c>
      <c r="N949">
        <v>164.19171549479199</v>
      </c>
      <c r="O949">
        <v>139.60826822916701</v>
      </c>
      <c r="P949">
        <v>131.59469401041699</v>
      </c>
      <c r="Q949">
        <v>134.48360188802101</v>
      </c>
      <c r="R949">
        <v>20.572359212239601</v>
      </c>
      <c r="S949">
        <v>4.6086054484049503</v>
      </c>
      <c r="T949">
        <v>129.10738932291699</v>
      </c>
      <c r="U949">
        <v>128.120686848958</v>
      </c>
      <c r="V949">
        <v>169.37958984375001</v>
      </c>
      <c r="W949">
        <v>93.655997721354197</v>
      </c>
      <c r="X949">
        <v>117.534431966146</v>
      </c>
      <c r="Y949">
        <v>6.8565526326497404</v>
      </c>
      <c r="Z949">
        <v>359.935807291667</v>
      </c>
    </row>
    <row r="950" spans="1:26" x14ac:dyDescent="0.25">
      <c r="A950">
        <v>27.482609049479201</v>
      </c>
      <c r="B950">
        <v>22.121494547526002</v>
      </c>
      <c r="C950">
        <v>105.88686523437499</v>
      </c>
      <c r="D950">
        <v>27.170432535807301</v>
      </c>
      <c r="E950">
        <v>75.021248372395803</v>
      </c>
      <c r="F950">
        <v>94.991349283854206</v>
      </c>
      <c r="G950">
        <v>78.404036458333294</v>
      </c>
      <c r="H950">
        <v>15.710395304362001</v>
      </c>
      <c r="I950">
        <v>119.580167643229</v>
      </c>
      <c r="J950">
        <v>2.0001205444335901</v>
      </c>
      <c r="K950">
        <v>621.12161458333298</v>
      </c>
      <c r="L950">
        <v>171.501969401042</v>
      </c>
      <c r="M950">
        <v>169.69964192708301</v>
      </c>
      <c r="N950">
        <v>164.18388671874999</v>
      </c>
      <c r="O950">
        <v>138.19510091145801</v>
      </c>
      <c r="P950">
        <v>133.25749511718701</v>
      </c>
      <c r="Q950">
        <v>179.096663411458</v>
      </c>
      <c r="R950">
        <v>29.9935913085938</v>
      </c>
      <c r="S950">
        <v>7.5473429361979196</v>
      </c>
      <c r="T950">
        <v>128.98816731770799</v>
      </c>
      <c r="U950">
        <v>127.015576171875</v>
      </c>
      <c r="V950">
        <v>52.202185058593699</v>
      </c>
      <c r="W950">
        <v>91.678515625000003</v>
      </c>
      <c r="X950">
        <v>129.52543131510399</v>
      </c>
      <c r="Y950">
        <v>15.7186584472656</v>
      </c>
      <c r="Z950">
        <v>465.47744140625002</v>
      </c>
    </row>
    <row r="951" spans="1:26" x14ac:dyDescent="0.25">
      <c r="A951">
        <v>25.4373372395833</v>
      </c>
      <c r="B951">
        <v>23.537145996093699</v>
      </c>
      <c r="C951">
        <v>88.929296875000006</v>
      </c>
      <c r="D951">
        <v>22.287752278645801</v>
      </c>
      <c r="E951">
        <v>74.979223632812506</v>
      </c>
      <c r="F951">
        <v>75.0318196614583</v>
      </c>
      <c r="G951">
        <v>63.504947916666701</v>
      </c>
      <c r="H951">
        <v>10.180477905273399</v>
      </c>
      <c r="I951">
        <v>105.501977539062</v>
      </c>
      <c r="J951">
        <v>2.0019364674886102</v>
      </c>
      <c r="K951">
        <v>503.878678385417</v>
      </c>
      <c r="L951">
        <v>168.32669270833301</v>
      </c>
      <c r="M951">
        <v>166.73349609375001</v>
      </c>
      <c r="N951">
        <v>164.13260091145801</v>
      </c>
      <c r="O951">
        <v>146.90141601562499</v>
      </c>
      <c r="P951">
        <v>132.582356770833</v>
      </c>
      <c r="Q951">
        <v>177.295166015625</v>
      </c>
      <c r="R951">
        <v>29.123480224609398</v>
      </c>
      <c r="S951">
        <v>6.5817413330078098</v>
      </c>
      <c r="T951">
        <v>127.916015625</v>
      </c>
      <c r="U951">
        <v>126.524462890625</v>
      </c>
      <c r="V951">
        <v>53.553051757812497</v>
      </c>
      <c r="W951">
        <v>87.224715169270794</v>
      </c>
      <c r="X951">
        <v>127.675073242187</v>
      </c>
      <c r="Y951">
        <v>10.1632385253906</v>
      </c>
      <c r="Z951">
        <v>258.43837890625002</v>
      </c>
    </row>
    <row r="952" spans="1:26" x14ac:dyDescent="0.25">
      <c r="A952">
        <v>25.3661193847656</v>
      </c>
      <c r="B952">
        <v>23.3345540364583</v>
      </c>
      <c r="C952">
        <v>87.948535156250003</v>
      </c>
      <c r="D952">
        <v>21.682956949869801</v>
      </c>
      <c r="E952">
        <v>74.989550781250003</v>
      </c>
      <c r="F952">
        <v>74.993505859375006</v>
      </c>
      <c r="G952">
        <v>62.568693033854203</v>
      </c>
      <c r="H952">
        <v>11.2819864908854</v>
      </c>
      <c r="I952">
        <v>105.21713867187501</v>
      </c>
      <c r="J952">
        <v>1.9999476114908901</v>
      </c>
      <c r="K952">
        <v>496.23160807291703</v>
      </c>
      <c r="L952">
        <v>168.36220703124999</v>
      </c>
      <c r="M952">
        <v>166.721598307292</v>
      </c>
      <c r="N952">
        <v>164.11559244791701</v>
      </c>
      <c r="O952">
        <v>146.15393880208299</v>
      </c>
      <c r="P952">
        <v>132.48262532552101</v>
      </c>
      <c r="Q952">
        <v>177.27542317708301</v>
      </c>
      <c r="R952">
        <v>27.404573567708301</v>
      </c>
      <c r="S952">
        <v>6.3297780354817696</v>
      </c>
      <c r="T952">
        <v>127.868009440104</v>
      </c>
      <c r="U952">
        <v>126.47197265625</v>
      </c>
      <c r="V952">
        <v>50.582767740885402</v>
      </c>
      <c r="W952">
        <v>87.239770507812494</v>
      </c>
      <c r="X952">
        <v>127.660213216146</v>
      </c>
      <c r="Y952">
        <v>11.291495768229201</v>
      </c>
      <c r="Z952">
        <v>252.68512369791699</v>
      </c>
    </row>
    <row r="953" spans="1:26" x14ac:dyDescent="0.25">
      <c r="A953">
        <v>27.997617594401</v>
      </c>
      <c r="B953">
        <v>21.165755208333302</v>
      </c>
      <c r="C953">
        <v>109.554557291667</v>
      </c>
      <c r="D953">
        <v>29.219323730468702</v>
      </c>
      <c r="E953">
        <v>79.994718424479203</v>
      </c>
      <c r="F953">
        <v>95.024772135416697</v>
      </c>
      <c r="G953">
        <v>81.557161458333297</v>
      </c>
      <c r="H953">
        <v>13.288200887044299</v>
      </c>
      <c r="I953">
        <v>121.270377604167</v>
      </c>
      <c r="J953">
        <v>2.0035793304443401</v>
      </c>
      <c r="K953">
        <v>644.01842447916704</v>
      </c>
      <c r="L953">
        <v>172.74853515625</v>
      </c>
      <c r="M953">
        <v>170.8828125</v>
      </c>
      <c r="N953">
        <v>163.79135742187501</v>
      </c>
      <c r="O953">
        <v>136.58940429687499</v>
      </c>
      <c r="P953">
        <v>133.856201171875</v>
      </c>
      <c r="Q953">
        <v>134.99417317708301</v>
      </c>
      <c r="R953">
        <v>29.9935913085938</v>
      </c>
      <c r="S953">
        <v>3.4656572977701798</v>
      </c>
      <c r="T953">
        <v>130.295906575521</v>
      </c>
      <c r="U953">
        <v>128.482405598958</v>
      </c>
      <c r="V953">
        <v>175.787272135417</v>
      </c>
      <c r="W953">
        <v>96.109122721354197</v>
      </c>
      <c r="X953">
        <v>124.863712565104</v>
      </c>
      <c r="Y953">
        <v>13.288200887044299</v>
      </c>
      <c r="Z953">
        <v>386.929947916667</v>
      </c>
    </row>
    <row r="954" spans="1:26" x14ac:dyDescent="0.25">
      <c r="A954">
        <v>28.0184936523438</v>
      </c>
      <c r="B954">
        <v>25.6872253417969</v>
      </c>
      <c r="C954">
        <v>106.04750162760401</v>
      </c>
      <c r="D954">
        <v>27.188820393880199</v>
      </c>
      <c r="E954">
        <v>80.009676106770797</v>
      </c>
      <c r="F954">
        <v>91.083227539062506</v>
      </c>
      <c r="G954">
        <v>78.030338541666694</v>
      </c>
      <c r="H954">
        <v>12.2723805745443</v>
      </c>
      <c r="I954">
        <v>119.398079427083</v>
      </c>
      <c r="J954">
        <v>2.0074272155761701</v>
      </c>
      <c r="K954">
        <v>617.16380208333305</v>
      </c>
      <c r="L954">
        <v>171.84881184895801</v>
      </c>
      <c r="M954">
        <v>170.18966471354199</v>
      </c>
      <c r="N954">
        <v>164.02716471354199</v>
      </c>
      <c r="O954">
        <v>136.79252929687499</v>
      </c>
      <c r="P954">
        <v>133.569010416667</v>
      </c>
      <c r="Q954">
        <v>136.62797851562499</v>
      </c>
      <c r="R954">
        <v>29.987917073567701</v>
      </c>
      <c r="S954">
        <v>7.5036244710286502</v>
      </c>
      <c r="T954">
        <v>130.13925781250001</v>
      </c>
      <c r="U954">
        <v>128.497469075521</v>
      </c>
      <c r="V954">
        <v>175.792154947917</v>
      </c>
      <c r="W954">
        <v>97.099088541666703</v>
      </c>
      <c r="X954">
        <v>126.143351236979</v>
      </c>
      <c r="Y954">
        <v>12.273193359375</v>
      </c>
      <c r="Z954">
        <v>360.398665364583</v>
      </c>
    </row>
    <row r="955" spans="1:26" x14ac:dyDescent="0.25">
      <c r="A955">
        <v>25.978759765625</v>
      </c>
      <c r="B955">
        <v>25.0167846679688</v>
      </c>
      <c r="C955">
        <v>108.97067871093699</v>
      </c>
      <c r="D955">
        <v>29.669602457682299</v>
      </c>
      <c r="E955">
        <v>79.989086914062497</v>
      </c>
      <c r="F955">
        <v>95.989493815104197</v>
      </c>
      <c r="G955">
        <v>82.991829427083303</v>
      </c>
      <c r="H955">
        <v>12.287153116861999</v>
      </c>
      <c r="I955">
        <v>121.921443684896</v>
      </c>
      <c r="J955">
        <v>2.00115826924642</v>
      </c>
      <c r="K955">
        <v>654.75625000000002</v>
      </c>
      <c r="L955">
        <v>172.959000651042</v>
      </c>
      <c r="M955">
        <v>171.24734700520801</v>
      </c>
      <c r="N955">
        <v>164.076009114583</v>
      </c>
      <c r="O955">
        <v>136.587158203125</v>
      </c>
      <c r="P955">
        <v>133.923982747396</v>
      </c>
      <c r="Q955">
        <v>134.99417317708301</v>
      </c>
      <c r="R955">
        <v>23.021815999348998</v>
      </c>
      <c r="S955">
        <v>-2.5480250517527302E-2</v>
      </c>
      <c r="T955">
        <v>130.23691406250001</v>
      </c>
      <c r="U955">
        <v>128.354239908854</v>
      </c>
      <c r="V955">
        <v>175.827962239583</v>
      </c>
      <c r="W955">
        <v>90.162858072916706</v>
      </c>
      <c r="X955">
        <v>126.082185872396</v>
      </c>
      <c r="Y955">
        <v>12.287153116861999</v>
      </c>
      <c r="Z955">
        <v>384.33385416666698</v>
      </c>
    </row>
    <row r="956" spans="1:26" x14ac:dyDescent="0.25">
      <c r="A956">
        <v>26.607946777343699</v>
      </c>
      <c r="B956">
        <v>30.294960530598999</v>
      </c>
      <c r="C956">
        <v>105.190787760417</v>
      </c>
      <c r="D956">
        <v>29.197707112630201</v>
      </c>
      <c r="E956">
        <v>79.998274739583294</v>
      </c>
      <c r="F956">
        <v>89.072208658854194</v>
      </c>
      <c r="G956">
        <v>78.5831298828125</v>
      </c>
      <c r="H956">
        <v>9.5133839925130204</v>
      </c>
      <c r="I956">
        <v>118.184456380208</v>
      </c>
      <c r="J956">
        <v>2.0023255666097</v>
      </c>
      <c r="K956">
        <v>620.63170572916704</v>
      </c>
      <c r="L956">
        <v>172.010009765625</v>
      </c>
      <c r="M956">
        <v>170.346598307292</v>
      </c>
      <c r="N956">
        <v>164.27080078124999</v>
      </c>
      <c r="O956">
        <v>136.52426757812501</v>
      </c>
      <c r="P956">
        <v>133.382975260417</v>
      </c>
      <c r="Q956">
        <v>134.99417317708301</v>
      </c>
      <c r="R956">
        <v>23.518092854817699</v>
      </c>
      <c r="S956">
        <v>0.71722437540690098</v>
      </c>
      <c r="T956">
        <v>130.12094726562501</v>
      </c>
      <c r="U956">
        <v>128.321687825521</v>
      </c>
      <c r="V956">
        <v>175.19282226562501</v>
      </c>
      <c r="W956">
        <v>89.033333333333303</v>
      </c>
      <c r="X956">
        <v>125.347924804687</v>
      </c>
      <c r="Y956">
        <v>9.5133839925130204</v>
      </c>
      <c r="Z956">
        <v>259.57314453125002</v>
      </c>
    </row>
    <row r="957" spans="1:26" x14ac:dyDescent="0.25">
      <c r="A957">
        <v>26.570267740885399</v>
      </c>
      <c r="B957">
        <v>31.871343994140599</v>
      </c>
      <c r="C957">
        <v>105.34734700520799</v>
      </c>
      <c r="D957">
        <v>29.550905354817701</v>
      </c>
      <c r="E957">
        <v>79.983390299479197</v>
      </c>
      <c r="F957">
        <v>89.061979166666703</v>
      </c>
      <c r="G957">
        <v>78.777278645833306</v>
      </c>
      <c r="H957">
        <v>9.7894419352213493</v>
      </c>
      <c r="I957">
        <v>119.672233072917</v>
      </c>
      <c r="J957">
        <v>2.0069516499837201</v>
      </c>
      <c r="K957">
        <v>622.87936197916702</v>
      </c>
      <c r="L957">
        <v>172.03351236979199</v>
      </c>
      <c r="M957">
        <v>170.35971679687501</v>
      </c>
      <c r="N957">
        <v>164.08538411458301</v>
      </c>
      <c r="O957">
        <v>136.437255859375</v>
      </c>
      <c r="P957">
        <v>133.366788736979</v>
      </c>
      <c r="Q957">
        <v>134.99417317708301</v>
      </c>
      <c r="R957">
        <v>27.459783935546898</v>
      </c>
      <c r="S957">
        <v>3.2155021667480499</v>
      </c>
      <c r="T957">
        <v>130.190934244792</v>
      </c>
      <c r="U957">
        <v>128.376619466146</v>
      </c>
      <c r="V957">
        <v>175.353531901042</v>
      </c>
      <c r="W957">
        <v>89.087451171875003</v>
      </c>
      <c r="X957">
        <v>124.984204101562</v>
      </c>
      <c r="Y957">
        <v>9.7894419352213493</v>
      </c>
      <c r="Z957">
        <v>255.90634765625001</v>
      </c>
    </row>
    <row r="958" spans="1:26" x14ac:dyDescent="0.25">
      <c r="A958">
        <v>23.5159810384115</v>
      </c>
      <c r="B958">
        <v>20.348522949218701</v>
      </c>
      <c r="C958">
        <v>97.724104817708294</v>
      </c>
      <c r="D958">
        <v>25.0984903971354</v>
      </c>
      <c r="E958">
        <v>74.996606445312494</v>
      </c>
      <c r="F958">
        <v>87.121158854166694</v>
      </c>
      <c r="G958">
        <v>74.208097330729203</v>
      </c>
      <c r="H958">
        <v>11.572104899088499</v>
      </c>
      <c r="I958">
        <v>113.48867187499999</v>
      </c>
      <c r="J958">
        <v>1.99220860799154</v>
      </c>
      <c r="K958">
        <v>588.54811197916695</v>
      </c>
      <c r="L958">
        <v>169.98644205729201</v>
      </c>
      <c r="M958">
        <v>168.23051757812499</v>
      </c>
      <c r="N958">
        <v>164.08404947916699</v>
      </c>
      <c r="O958">
        <v>139.51697591145799</v>
      </c>
      <c r="P958">
        <v>132.50124511718701</v>
      </c>
      <c r="Q958">
        <v>135.48745117187499</v>
      </c>
      <c r="R958">
        <v>29.479219563802101</v>
      </c>
      <c r="S958">
        <v>5.6932830810546902</v>
      </c>
      <c r="T958">
        <v>128.431551106771</v>
      </c>
      <c r="U958">
        <v>126.764526367188</v>
      </c>
      <c r="V958">
        <v>106.840812174479</v>
      </c>
      <c r="W958">
        <v>85.246427408854203</v>
      </c>
      <c r="X958">
        <v>129.067472330729</v>
      </c>
      <c r="Y958">
        <v>11.572104899088499</v>
      </c>
      <c r="Z958">
        <v>397.87591145833301</v>
      </c>
    </row>
    <row r="959" spans="1:26" x14ac:dyDescent="0.25">
      <c r="A959">
        <v>27.9646504720052</v>
      </c>
      <c r="B959">
        <v>36.3424072265625</v>
      </c>
      <c r="C959">
        <v>102.92804361979201</v>
      </c>
      <c r="D959">
        <v>27.271364339192701</v>
      </c>
      <c r="E959">
        <v>75.028938802083303</v>
      </c>
      <c r="F959">
        <v>97.0141194661458</v>
      </c>
      <c r="G959">
        <v>74.9635823567708</v>
      </c>
      <c r="H959">
        <v>19.901243082682299</v>
      </c>
      <c r="I959">
        <v>119.554736328125</v>
      </c>
      <c r="J959">
        <v>2.9994890848795599</v>
      </c>
      <c r="K959">
        <v>593.40677083333298</v>
      </c>
      <c r="L959">
        <v>171.396647135417</v>
      </c>
      <c r="M959">
        <v>169.468733723958</v>
      </c>
      <c r="N959">
        <v>164.110107421875</v>
      </c>
      <c r="O959">
        <v>138.351822916667</v>
      </c>
      <c r="P959">
        <v>133.58295084635401</v>
      </c>
      <c r="Q959">
        <v>180.49619140625001</v>
      </c>
      <c r="R959">
        <v>29.9935913085938</v>
      </c>
      <c r="S959">
        <v>9.3711232503255193</v>
      </c>
      <c r="T959">
        <v>129.00200195312499</v>
      </c>
      <c r="U959">
        <v>127.150659179687</v>
      </c>
      <c r="V959">
        <v>50.111995442708299</v>
      </c>
      <c r="W959">
        <v>88.695206705729206</v>
      </c>
      <c r="X959">
        <v>129.787996419271</v>
      </c>
      <c r="Y959">
        <v>19.901243082682299</v>
      </c>
      <c r="Z959">
        <v>373.451432291667</v>
      </c>
    </row>
    <row r="960" spans="1:26" x14ac:dyDescent="0.25">
      <c r="A960">
        <v>28.0130208333333</v>
      </c>
      <c r="B960">
        <v>36.530961100260399</v>
      </c>
      <c r="C960">
        <v>102.990348307292</v>
      </c>
      <c r="D960">
        <v>27.200441487630201</v>
      </c>
      <c r="E960">
        <v>74.985139973958297</v>
      </c>
      <c r="F960">
        <v>97.253816731770797</v>
      </c>
      <c r="G960">
        <v>74.9774169921875</v>
      </c>
      <c r="H960">
        <v>20.226295979817699</v>
      </c>
      <c r="I960">
        <v>120.35380859375</v>
      </c>
      <c r="J960">
        <v>2.9971112569173202</v>
      </c>
      <c r="K960">
        <v>594.11881510416697</v>
      </c>
      <c r="L960">
        <v>171.415771484375</v>
      </c>
      <c r="M960">
        <v>169.50802408854199</v>
      </c>
      <c r="N960">
        <v>164.13320312499999</v>
      </c>
      <c r="O960">
        <v>138.45034179687499</v>
      </c>
      <c r="P960">
        <v>133.57165527343801</v>
      </c>
      <c r="Q960">
        <v>180.47421875000001</v>
      </c>
      <c r="R960">
        <v>29.9935913085938</v>
      </c>
      <c r="S960">
        <v>9.6544891357421907</v>
      </c>
      <c r="T960">
        <v>128.91818033854199</v>
      </c>
      <c r="U960">
        <v>127.104272460937</v>
      </c>
      <c r="V960">
        <v>55.628186035156197</v>
      </c>
      <c r="W960">
        <v>88.855932617187506</v>
      </c>
      <c r="X960">
        <v>130.34598795572899</v>
      </c>
      <c r="Y960">
        <v>20.226295979817699</v>
      </c>
      <c r="Z960">
        <v>379.46969401041702</v>
      </c>
    </row>
    <row r="961" spans="1:26" x14ac:dyDescent="0.25">
      <c r="A961">
        <v>27.998765055338499</v>
      </c>
      <c r="B961">
        <v>36.719262695312501</v>
      </c>
      <c r="C961">
        <v>103.679231770833</v>
      </c>
      <c r="D961">
        <v>27.372078450520799</v>
      </c>
      <c r="E961">
        <v>75.013981119791694</v>
      </c>
      <c r="F961">
        <v>97.971443684895803</v>
      </c>
      <c r="G961">
        <v>75.680615234374997</v>
      </c>
      <c r="H961">
        <v>20.340079752604201</v>
      </c>
      <c r="I961">
        <v>121.6345703125</v>
      </c>
      <c r="J961">
        <v>2.9976300557454398</v>
      </c>
      <c r="K961">
        <v>599.94791666666697</v>
      </c>
      <c r="L961">
        <v>171.5400390625</v>
      </c>
      <c r="M961">
        <v>169.663313802083</v>
      </c>
      <c r="N961">
        <v>164.04212239583299</v>
      </c>
      <c r="O961">
        <v>138.37950846354201</v>
      </c>
      <c r="P961">
        <v>133.63576660156201</v>
      </c>
      <c r="Q961">
        <v>180.538330078125</v>
      </c>
      <c r="R961">
        <v>29.9935913085938</v>
      </c>
      <c r="S961">
        <v>10.184446207682299</v>
      </c>
      <c r="T961">
        <v>128.96904296874999</v>
      </c>
      <c r="U961">
        <v>127.116479492187</v>
      </c>
      <c r="V961">
        <v>54.6915283203125</v>
      </c>
      <c r="W961">
        <v>88.769669596354206</v>
      </c>
      <c r="X961">
        <v>130.06897786458299</v>
      </c>
      <c r="Y961">
        <v>20.340079752604201</v>
      </c>
      <c r="Z961">
        <v>366.22008463541698</v>
      </c>
    </row>
    <row r="962" spans="1:26" x14ac:dyDescent="0.25">
      <c r="A962">
        <v>26.5073872884115</v>
      </c>
      <c r="B962">
        <v>21.821801757812501</v>
      </c>
      <c r="C962">
        <v>108.174682617188</v>
      </c>
      <c r="D962">
        <v>28.579520670572901</v>
      </c>
      <c r="E962">
        <v>79.987882486979203</v>
      </c>
      <c r="F962">
        <v>96.022916666666703</v>
      </c>
      <c r="G962">
        <v>81.667838541666697</v>
      </c>
      <c r="H962">
        <v>13.5281514485677</v>
      </c>
      <c r="I962">
        <v>121.228670247396</v>
      </c>
      <c r="J962">
        <v>2.00483322143555</v>
      </c>
      <c r="K962">
        <v>644.798828125</v>
      </c>
      <c r="L962">
        <v>172.56993815104201</v>
      </c>
      <c r="M962">
        <v>170.83549804687499</v>
      </c>
      <c r="N962">
        <v>164.009765625</v>
      </c>
      <c r="O962">
        <v>136.766276041667</v>
      </c>
      <c r="P962">
        <v>133.91411132812499</v>
      </c>
      <c r="Q962">
        <v>134.99417317708301</v>
      </c>
      <c r="R962">
        <v>28.094020589192699</v>
      </c>
      <c r="S962">
        <v>2.7721504211425798</v>
      </c>
      <c r="T962">
        <v>130.376066080729</v>
      </c>
      <c r="U962">
        <v>128.570296223958</v>
      </c>
      <c r="V962">
        <v>175.655045572917</v>
      </c>
      <c r="W962">
        <v>91.816861979166703</v>
      </c>
      <c r="X962">
        <v>127.147403971354</v>
      </c>
      <c r="Y962">
        <v>13.5281514485677</v>
      </c>
      <c r="Z962">
        <v>408.22626953125001</v>
      </c>
    </row>
    <row r="963" spans="1:26" x14ac:dyDescent="0.25">
      <c r="A963">
        <v>27.088332112630201</v>
      </c>
      <c r="B963">
        <v>24.903916422525999</v>
      </c>
      <c r="C963">
        <v>98.0436604817708</v>
      </c>
      <c r="D963">
        <v>23.581992594401001</v>
      </c>
      <c r="E963">
        <v>54.470507812500003</v>
      </c>
      <c r="F963">
        <v>82.038468424479206</v>
      </c>
      <c r="G963">
        <v>70.966316731770803</v>
      </c>
      <c r="H963">
        <v>9.70182088216146</v>
      </c>
      <c r="I963">
        <v>97.712638346354197</v>
      </c>
      <c r="J963">
        <v>1.5031384785970101</v>
      </c>
      <c r="K963">
        <v>565.22812499999998</v>
      </c>
      <c r="L963">
        <v>165.98286132812501</v>
      </c>
      <c r="M963">
        <v>163.91328125000001</v>
      </c>
      <c r="N963">
        <v>157.49890950520799</v>
      </c>
      <c r="O963">
        <v>132.405997721354</v>
      </c>
      <c r="P963">
        <v>127.991975911458</v>
      </c>
      <c r="Q963">
        <v>172.22749023437501</v>
      </c>
      <c r="R963">
        <v>29.9935913085938</v>
      </c>
      <c r="S963">
        <v>7.87526652018229</v>
      </c>
      <c r="T963">
        <v>123.385310872396</v>
      </c>
      <c r="U963">
        <v>120.53668619791701</v>
      </c>
      <c r="V963">
        <v>51.547904459635397</v>
      </c>
      <c r="W963">
        <v>90.804931640625</v>
      </c>
      <c r="X963">
        <v>128.525146484375</v>
      </c>
      <c r="Y963">
        <v>9.6889556884765593</v>
      </c>
      <c r="Z963">
        <v>357.85598958333298</v>
      </c>
    </row>
    <row r="964" spans="1:26" x14ac:dyDescent="0.25">
      <c r="A964">
        <v>27.102716064453102</v>
      </c>
      <c r="B964">
        <v>24.859716796874999</v>
      </c>
      <c r="C964">
        <v>98.605452473958294</v>
      </c>
      <c r="D964">
        <v>23.7181701660156</v>
      </c>
      <c r="E964">
        <v>53.991133626302101</v>
      </c>
      <c r="F964">
        <v>83.040584309895806</v>
      </c>
      <c r="G964">
        <v>71.508886718750006</v>
      </c>
      <c r="H964">
        <v>10.454679361979199</v>
      </c>
      <c r="I964">
        <v>98.064624023437503</v>
      </c>
      <c r="J964">
        <v>1.5037005106608099</v>
      </c>
      <c r="K964">
        <v>569.47519531249998</v>
      </c>
      <c r="L964">
        <v>166.072102864583</v>
      </c>
      <c r="M964">
        <v>163.95623372395801</v>
      </c>
      <c r="N964">
        <v>157.544189453125</v>
      </c>
      <c r="O964">
        <v>132.51101888020801</v>
      </c>
      <c r="P964">
        <v>128.047135416667</v>
      </c>
      <c r="Q964">
        <v>172.24182942708299</v>
      </c>
      <c r="R964">
        <v>29.9935913085938</v>
      </c>
      <c r="S964">
        <v>7.6638468424479198</v>
      </c>
      <c r="T964">
        <v>123.314510091146</v>
      </c>
      <c r="U964">
        <v>120.487044270833</v>
      </c>
      <c r="V964">
        <v>49.699003092447903</v>
      </c>
      <c r="W964">
        <v>90.510343424479203</v>
      </c>
      <c r="X964">
        <v>128.57338053385399</v>
      </c>
      <c r="Y964">
        <v>10.4419657389323</v>
      </c>
      <c r="Z964">
        <v>374.92242838541699</v>
      </c>
    </row>
    <row r="965" spans="1:26" x14ac:dyDescent="0.25">
      <c r="A965">
        <v>27.112835693359401</v>
      </c>
      <c r="B965">
        <v>25.429241943359401</v>
      </c>
      <c r="C965">
        <v>98.391984049479206</v>
      </c>
      <c r="D965">
        <v>23.664152018229199</v>
      </c>
      <c r="E965">
        <v>54.001456705729197</v>
      </c>
      <c r="F965">
        <v>83.012809244791697</v>
      </c>
      <c r="G965">
        <v>71.276228841145794</v>
      </c>
      <c r="H965">
        <v>10.5015146891276</v>
      </c>
      <c r="I965">
        <v>98.834195963541703</v>
      </c>
      <c r="J965">
        <v>1.50465176900228</v>
      </c>
      <c r="K965">
        <v>567.99251302083303</v>
      </c>
      <c r="L965">
        <v>166.06508789062499</v>
      </c>
      <c r="M965">
        <v>163.947981770833</v>
      </c>
      <c r="N965">
        <v>157.518538411458</v>
      </c>
      <c r="O965">
        <v>132.54287109374999</v>
      </c>
      <c r="P965">
        <v>128.04927571614601</v>
      </c>
      <c r="Q965">
        <v>172.21700846354199</v>
      </c>
      <c r="R965">
        <v>29.9935913085938</v>
      </c>
      <c r="S965">
        <v>8.4654179890950498</v>
      </c>
      <c r="T965">
        <v>123.305159505208</v>
      </c>
      <c r="U965">
        <v>120.510237630208</v>
      </c>
      <c r="V965">
        <v>53.621818033854197</v>
      </c>
      <c r="W965">
        <v>90.530281575520803</v>
      </c>
      <c r="X965">
        <v>128.71799316406199</v>
      </c>
      <c r="Y965">
        <v>10.485801188150999</v>
      </c>
      <c r="Z965">
        <v>368.08883463541702</v>
      </c>
    </row>
    <row r="966" spans="1:26" x14ac:dyDescent="0.25">
      <c r="A966">
        <v>27.080314127604201</v>
      </c>
      <c r="B966">
        <v>25.206304931640599</v>
      </c>
      <c r="C966">
        <v>98.409806315104206</v>
      </c>
      <c r="D966">
        <v>23.644329833984401</v>
      </c>
      <c r="E966">
        <v>54.000390625000001</v>
      </c>
      <c r="F966">
        <v>83.004182942708297</v>
      </c>
      <c r="G966">
        <v>71.330297851562506</v>
      </c>
      <c r="H966">
        <v>10.558877563476599</v>
      </c>
      <c r="I966">
        <v>98.596663411458294</v>
      </c>
      <c r="J966">
        <v>1.50888875325521</v>
      </c>
      <c r="K966">
        <v>568.06009114583298</v>
      </c>
      <c r="L966">
        <v>166.05939127604199</v>
      </c>
      <c r="M966">
        <v>163.92752278645801</v>
      </c>
      <c r="N966">
        <v>157.51315104166699</v>
      </c>
      <c r="O966">
        <v>132.48395182291699</v>
      </c>
      <c r="P966">
        <v>128.031974283854</v>
      </c>
      <c r="Q966">
        <v>172.21059570312499</v>
      </c>
      <c r="R966">
        <v>29.9935913085938</v>
      </c>
      <c r="S966">
        <v>8.4595575968424495</v>
      </c>
      <c r="T966">
        <v>123.26324869791701</v>
      </c>
      <c r="U966">
        <v>120.45937499999999</v>
      </c>
      <c r="V966">
        <v>52.875581868489597</v>
      </c>
      <c r="W966">
        <v>90.502612304687503</v>
      </c>
      <c r="X966">
        <v>128.807047526042</v>
      </c>
      <c r="Y966">
        <v>10.545223999023399</v>
      </c>
      <c r="Z966">
        <v>369.17275390625002</v>
      </c>
    </row>
    <row r="967" spans="1:26" x14ac:dyDescent="0.25">
      <c r="A967">
        <v>23.488995361328101</v>
      </c>
      <c r="B967">
        <v>49.2876993815104</v>
      </c>
      <c r="C967">
        <v>80.9647216796875</v>
      </c>
      <c r="D967">
        <v>19.5042012532552</v>
      </c>
      <c r="E967">
        <v>79.970141601562503</v>
      </c>
      <c r="F967">
        <v>70.007275390624997</v>
      </c>
      <c r="G967">
        <v>57.475712076822902</v>
      </c>
      <c r="H967">
        <v>9.3086486816406193</v>
      </c>
      <c r="I967">
        <v>102.794474283854</v>
      </c>
      <c r="J967">
        <v>3.49807103474935</v>
      </c>
      <c r="K967">
        <v>455.62656249999998</v>
      </c>
      <c r="L967">
        <v>167.74640299479199</v>
      </c>
      <c r="M967">
        <v>166.524153645833</v>
      </c>
      <c r="N967">
        <v>164.123030598958</v>
      </c>
      <c r="O967">
        <v>143.50693359375001</v>
      </c>
      <c r="P967">
        <v>132.39785156249999</v>
      </c>
      <c r="Q967">
        <v>134.98857421874999</v>
      </c>
      <c r="R967">
        <v>20.783959960937501</v>
      </c>
      <c r="S967">
        <v>3.9669977823893201</v>
      </c>
      <c r="T967">
        <v>129.08338216145799</v>
      </c>
      <c r="U967">
        <v>128.075520833333</v>
      </c>
      <c r="V967">
        <v>88.376212565104197</v>
      </c>
      <c r="W967">
        <v>90.5477701822917</v>
      </c>
      <c r="X967">
        <v>126.841381835937</v>
      </c>
      <c r="Y967">
        <v>9.3086486816406193</v>
      </c>
      <c r="Z967">
        <v>285.880110677083</v>
      </c>
    </row>
    <row r="968" spans="1:26" x14ac:dyDescent="0.25">
      <c r="A968">
        <v>23.615201822916699</v>
      </c>
      <c r="B968">
        <v>25.148929850260402</v>
      </c>
      <c r="C968">
        <v>95.888989257812497</v>
      </c>
      <c r="D968">
        <v>24.556343587239599</v>
      </c>
      <c r="E968">
        <v>75.002661132812506</v>
      </c>
      <c r="F968">
        <v>86.101652018229203</v>
      </c>
      <c r="G968">
        <v>72.274544270833303</v>
      </c>
      <c r="H968">
        <v>12.501652018229199</v>
      </c>
      <c r="I968">
        <v>112.234358723958</v>
      </c>
      <c r="J968">
        <v>1.99246813456217</v>
      </c>
      <c r="K968">
        <v>572.91015625</v>
      </c>
      <c r="L968">
        <v>169.651611328125</v>
      </c>
      <c r="M968">
        <v>167.925520833333</v>
      </c>
      <c r="N968">
        <v>164.17177734374999</v>
      </c>
      <c r="O968">
        <v>140.46689453125001</v>
      </c>
      <c r="P968">
        <v>132.56953125000001</v>
      </c>
      <c r="Q968">
        <v>135.57100423177101</v>
      </c>
      <c r="R968">
        <v>29.591137695312501</v>
      </c>
      <c r="S968">
        <v>5.8577102661132798</v>
      </c>
      <c r="T968">
        <v>128.362377929687</v>
      </c>
      <c r="U968">
        <v>126.744181315104</v>
      </c>
      <c r="V968">
        <v>108.61241048177099</v>
      </c>
      <c r="W968">
        <v>84.634464518229194</v>
      </c>
      <c r="X968">
        <v>129.636466471354</v>
      </c>
      <c r="Y968">
        <v>12.502211507161499</v>
      </c>
      <c r="Z968">
        <v>421.517578125</v>
      </c>
    </row>
    <row r="969" spans="1:26" x14ac:dyDescent="0.25">
      <c r="A969">
        <v>23.588789876302101</v>
      </c>
      <c r="B969">
        <v>22.279172770182299</v>
      </c>
      <c r="C969">
        <v>96.400179036458297</v>
      </c>
      <c r="D969">
        <v>24.7919921875</v>
      </c>
      <c r="E969">
        <v>75.017545572916703</v>
      </c>
      <c r="F969">
        <v>86.0944010416667</v>
      </c>
      <c r="G969">
        <v>72.811368815104203</v>
      </c>
      <c r="H969">
        <v>12.144255574544299</v>
      </c>
      <c r="I969">
        <v>112.23639322916701</v>
      </c>
      <c r="J969">
        <v>1.9920789082845101</v>
      </c>
      <c r="K969">
        <v>577.25332031250002</v>
      </c>
      <c r="L969">
        <v>169.721435546875</v>
      </c>
      <c r="M969">
        <v>168.005615234375</v>
      </c>
      <c r="N969">
        <v>164.14684244791701</v>
      </c>
      <c r="O969">
        <v>140.12057291666699</v>
      </c>
      <c r="P969">
        <v>132.53055826822899</v>
      </c>
      <c r="Q969">
        <v>135.52347819010399</v>
      </c>
      <c r="R969">
        <v>29.233902994791698</v>
      </c>
      <c r="S969">
        <v>5.5261311848958297</v>
      </c>
      <c r="T969">
        <v>128.368481445312</v>
      </c>
      <c r="U969">
        <v>126.722615559896</v>
      </c>
      <c r="V969">
        <v>107.862923177083</v>
      </c>
      <c r="W969">
        <v>84.364290364583297</v>
      </c>
      <c r="X969">
        <v>129.60410156250001</v>
      </c>
      <c r="Y969">
        <v>12.144255574544299</v>
      </c>
      <c r="Z969">
        <v>373.65338541666699</v>
      </c>
    </row>
    <row r="970" spans="1:26" x14ac:dyDescent="0.25">
      <c r="A970">
        <v>23.581852213541701</v>
      </c>
      <c r="B970">
        <v>20.6475016276042</v>
      </c>
      <c r="C970">
        <v>96.6971435546875</v>
      </c>
      <c r="D970">
        <v>25.171038818359399</v>
      </c>
      <c r="E970">
        <v>75.0032958984375</v>
      </c>
      <c r="F970">
        <v>86.093945312499997</v>
      </c>
      <c r="G970">
        <v>73.1152750651042</v>
      </c>
      <c r="H970">
        <v>11.9502502441406</v>
      </c>
      <c r="I970">
        <v>114.174324544271</v>
      </c>
      <c r="J970">
        <v>1.9925978342692101</v>
      </c>
      <c r="K970">
        <v>580.17519531250002</v>
      </c>
      <c r="L970">
        <v>169.905029296875</v>
      </c>
      <c r="M970">
        <v>168.13912760416699</v>
      </c>
      <c r="N970">
        <v>164.091080729167</v>
      </c>
      <c r="O970">
        <v>139.294417317708</v>
      </c>
      <c r="P970">
        <v>132.490462239583</v>
      </c>
      <c r="Q970">
        <v>135.503328450521</v>
      </c>
      <c r="R970">
        <v>29.9935913085938</v>
      </c>
      <c r="S970">
        <v>7.6086130777994798</v>
      </c>
      <c r="T970">
        <v>128.48444010416699</v>
      </c>
      <c r="U970">
        <v>126.860546875</v>
      </c>
      <c r="V970">
        <v>109.496166992187</v>
      </c>
      <c r="W970">
        <v>84.463972981770794</v>
      </c>
      <c r="X970">
        <v>129.455411783854</v>
      </c>
      <c r="Y970">
        <v>11.9502502441406</v>
      </c>
      <c r="Z970">
        <v>373.060807291667</v>
      </c>
    </row>
    <row r="971" spans="1:26" x14ac:dyDescent="0.25">
      <c r="A971">
        <v>23.582871500650999</v>
      </c>
      <c r="B971">
        <v>21.3550211588542</v>
      </c>
      <c r="C971">
        <v>96.484505208333303</v>
      </c>
      <c r="D971">
        <v>24.9406026204427</v>
      </c>
      <c r="E971">
        <v>75.0030110677083</v>
      </c>
      <c r="F971">
        <v>86.066471354166694</v>
      </c>
      <c r="G971">
        <v>72.903784179687506</v>
      </c>
      <c r="H971">
        <v>11.8858184814453</v>
      </c>
      <c r="I971">
        <v>113.453068033854</v>
      </c>
      <c r="J971">
        <v>1.9887499491373699</v>
      </c>
      <c r="K971">
        <v>578.10898437499998</v>
      </c>
      <c r="L971">
        <v>169.77495117187499</v>
      </c>
      <c r="M971">
        <v>168.051106770833</v>
      </c>
      <c r="N971">
        <v>164.17931315104201</v>
      </c>
      <c r="O971">
        <v>140.15069986979199</v>
      </c>
      <c r="P971">
        <v>132.49188639322901</v>
      </c>
      <c r="Q971">
        <v>135.50312500000001</v>
      </c>
      <c r="R971">
        <v>29.986513264974</v>
      </c>
      <c r="S971">
        <v>6.8200759887695304</v>
      </c>
      <c r="T971">
        <v>128.47223307291699</v>
      </c>
      <c r="U971">
        <v>126.869498697917</v>
      </c>
      <c r="V971">
        <v>108.354850260417</v>
      </c>
      <c r="W971">
        <v>84.852555338541706</v>
      </c>
      <c r="X971">
        <v>129.656404622396</v>
      </c>
      <c r="Y971">
        <v>11.8858184814453</v>
      </c>
      <c r="Z971">
        <v>405.24358723958301</v>
      </c>
    </row>
    <row r="972" spans="1:26" x14ac:dyDescent="0.25">
      <c r="A972">
        <v>23.581660970052098</v>
      </c>
      <c r="B972">
        <v>22.139499918619801</v>
      </c>
      <c r="C972">
        <v>96.4083251953125</v>
      </c>
      <c r="D972">
        <v>24.891823323567699</v>
      </c>
      <c r="E972">
        <v>74.986132812500003</v>
      </c>
      <c r="F972">
        <v>86.130110677083294</v>
      </c>
      <c r="G972">
        <v>72.826831054687503</v>
      </c>
      <c r="H972">
        <v>12.1021230061849</v>
      </c>
      <c r="I972">
        <v>112.45358886718699</v>
      </c>
      <c r="J972">
        <v>1.99294370015462</v>
      </c>
      <c r="K972">
        <v>577.13854166666704</v>
      </c>
      <c r="L972">
        <v>169.74646809895799</v>
      </c>
      <c r="M972">
        <v>168.05221354166699</v>
      </c>
      <c r="N972">
        <v>164.110823567708</v>
      </c>
      <c r="O972">
        <v>139.95519205729201</v>
      </c>
      <c r="P972">
        <v>132.50125325520801</v>
      </c>
      <c r="Q972">
        <v>135.51940917968801</v>
      </c>
      <c r="R972">
        <v>29.097882080078101</v>
      </c>
      <c r="S972">
        <v>5.52726033528646</v>
      </c>
      <c r="T972">
        <v>128.419344075521</v>
      </c>
      <c r="U972">
        <v>126.764526367188</v>
      </c>
      <c r="V972">
        <v>107.58664550781199</v>
      </c>
      <c r="W972">
        <v>84.320751953124997</v>
      </c>
      <c r="X972">
        <v>129.52014160156199</v>
      </c>
      <c r="Y972">
        <v>12.1021230061849</v>
      </c>
      <c r="Z972">
        <v>387.308365885417</v>
      </c>
    </row>
    <row r="973" spans="1:26" x14ac:dyDescent="0.25">
      <c r="A973">
        <v>23.621756998697901</v>
      </c>
      <c r="B973">
        <v>20.529699707031199</v>
      </c>
      <c r="C973">
        <v>96.677221679687506</v>
      </c>
      <c r="D973">
        <v>25.096626790364599</v>
      </c>
      <c r="E973">
        <v>75.004581705729194</v>
      </c>
      <c r="F973">
        <v>86.105232747395803</v>
      </c>
      <c r="G973">
        <v>73.0556640625</v>
      </c>
      <c r="H973">
        <v>11.8655792236328</v>
      </c>
      <c r="I973">
        <v>113.89711100260401</v>
      </c>
      <c r="J973">
        <v>1.9934624989827501</v>
      </c>
      <c r="K973">
        <v>579.79147135416702</v>
      </c>
      <c r="L973">
        <v>169.87561848958299</v>
      </c>
      <c r="M973">
        <v>168.153580729167</v>
      </c>
      <c r="N973">
        <v>164.16567382812499</v>
      </c>
      <c r="O973">
        <v>139.387223307292</v>
      </c>
      <c r="P973">
        <v>132.46186523437501</v>
      </c>
      <c r="Q973">
        <v>135.50078124999999</v>
      </c>
      <c r="R973">
        <v>29.982088216145801</v>
      </c>
      <c r="S973">
        <v>8.0335357666015597</v>
      </c>
      <c r="T973">
        <v>128.512923177083</v>
      </c>
      <c r="U973">
        <v>126.849560546875</v>
      </c>
      <c r="V973">
        <v>109.14055175781201</v>
      </c>
      <c r="W973">
        <v>84.384635416666697</v>
      </c>
      <c r="X973">
        <v>129.290755208333</v>
      </c>
      <c r="Y973">
        <v>11.8655792236328</v>
      </c>
      <c r="Z973">
        <v>377.75761718749999</v>
      </c>
    </row>
    <row r="974" spans="1:26" x14ac:dyDescent="0.25">
      <c r="A974">
        <v>26.603873697916701</v>
      </c>
      <c r="B974">
        <v>27.706077067057301</v>
      </c>
      <c r="C974">
        <v>104.080322265625</v>
      </c>
      <c r="D974">
        <v>27.362514241536498</v>
      </c>
      <c r="E974">
        <v>75.026228841145794</v>
      </c>
      <c r="F974">
        <v>94.721818033854206</v>
      </c>
      <c r="G974">
        <v>77.476733398437503</v>
      </c>
      <c r="H974">
        <v>15.3234517415365</v>
      </c>
      <c r="I974">
        <v>120.023697916667</v>
      </c>
      <c r="J974">
        <v>2.9934364318847702</v>
      </c>
      <c r="K974">
        <v>613.73574218750002</v>
      </c>
      <c r="L974">
        <v>171.86407877604199</v>
      </c>
      <c r="M974">
        <v>169.94715169270799</v>
      </c>
      <c r="N974">
        <v>164.17452799479199</v>
      </c>
      <c r="O974">
        <v>137.45932617187501</v>
      </c>
      <c r="P974">
        <v>133.120922851562</v>
      </c>
      <c r="Q974">
        <v>180.21153971354201</v>
      </c>
      <c r="R974">
        <v>29.9935913085938</v>
      </c>
      <c r="S974">
        <v>7.4041529337565102</v>
      </c>
      <c r="T974">
        <v>128.90272623697899</v>
      </c>
      <c r="U974">
        <v>127.012727864583</v>
      </c>
      <c r="V974">
        <v>48.0498860677083</v>
      </c>
      <c r="W974">
        <v>89.035774739583303</v>
      </c>
      <c r="X974">
        <v>128.509773763021</v>
      </c>
      <c r="Y974">
        <v>15.3234517415365</v>
      </c>
      <c r="Z974">
        <v>349.42473958333301</v>
      </c>
    </row>
    <row r="975" spans="1:26" x14ac:dyDescent="0.25">
      <c r="A975">
        <v>26.5894266764323</v>
      </c>
      <c r="B975">
        <v>24.388765462239601</v>
      </c>
      <c r="C975">
        <v>104.292000325521</v>
      </c>
      <c r="D975">
        <v>27.416888427734399</v>
      </c>
      <c r="E975">
        <v>74.998030598958294</v>
      </c>
      <c r="F975">
        <v>94.068977864583303</v>
      </c>
      <c r="G975">
        <v>77.7021077473958</v>
      </c>
      <c r="H975">
        <v>14.337024943033899</v>
      </c>
      <c r="I975">
        <v>122.531811523437</v>
      </c>
      <c r="J975">
        <v>2.9975003560384099</v>
      </c>
      <c r="K975">
        <v>616.17135416666702</v>
      </c>
      <c r="L975">
        <v>171.918717447917</v>
      </c>
      <c r="M975">
        <v>169.980729166667</v>
      </c>
      <c r="N975">
        <v>164.15366210937501</v>
      </c>
      <c r="O975">
        <v>137.384521484375</v>
      </c>
      <c r="P975">
        <v>133.07329101562499</v>
      </c>
      <c r="Q975">
        <v>180.09238281250001</v>
      </c>
      <c r="R975">
        <v>29.9935913085938</v>
      </c>
      <c r="S975">
        <v>8.74818827311198</v>
      </c>
      <c r="T975">
        <v>129.01827799479199</v>
      </c>
      <c r="U975">
        <v>127.187280273437</v>
      </c>
      <c r="V975">
        <v>53.3451334635417</v>
      </c>
      <c r="W975">
        <v>89.572867838541697</v>
      </c>
      <c r="X975">
        <v>128.51201985677099</v>
      </c>
      <c r="Y975">
        <v>14.337050374348999</v>
      </c>
      <c r="Z975">
        <v>326.97122395833298</v>
      </c>
    </row>
    <row r="976" spans="1:26" x14ac:dyDescent="0.25">
      <c r="A976">
        <v>26.5430297851562</v>
      </c>
      <c r="B976">
        <v>24.940336100260399</v>
      </c>
      <c r="C976">
        <v>104.282137044271</v>
      </c>
      <c r="D976">
        <v>27.498787434895799</v>
      </c>
      <c r="E976">
        <v>75.008642578125006</v>
      </c>
      <c r="F976">
        <v>94.102937825520797</v>
      </c>
      <c r="G976">
        <v>77.739290364583297</v>
      </c>
      <c r="H976">
        <v>14.364638264973999</v>
      </c>
      <c r="I976">
        <v>121.050651041667</v>
      </c>
      <c r="J976">
        <v>2.99728418986003</v>
      </c>
      <c r="K976">
        <v>615.39628906250005</v>
      </c>
      <c r="L976">
        <v>171.929915364583</v>
      </c>
      <c r="M976">
        <v>170.05849609374999</v>
      </c>
      <c r="N976">
        <v>164.09890950520801</v>
      </c>
      <c r="O976">
        <v>137.17192382812499</v>
      </c>
      <c r="P976">
        <v>133.073087565104</v>
      </c>
      <c r="Q976">
        <v>180.11944986979199</v>
      </c>
      <c r="R976">
        <v>29.9935913085938</v>
      </c>
      <c r="S976">
        <v>9.4271280924479193</v>
      </c>
      <c r="T976">
        <v>129.07402343749999</v>
      </c>
      <c r="U976">
        <v>127.16490071614599</v>
      </c>
      <c r="V976">
        <v>56.075354003906199</v>
      </c>
      <c r="W976">
        <v>89.2351481119792</v>
      </c>
      <c r="X976">
        <v>128.39711914062499</v>
      </c>
      <c r="Y976">
        <v>14.364638264973999</v>
      </c>
      <c r="Z976">
        <v>339.17558593749999</v>
      </c>
    </row>
    <row r="977" spans="1:26" x14ac:dyDescent="0.25">
      <c r="A977">
        <v>26.601900227864601</v>
      </c>
      <c r="B977">
        <v>24.6418660481771</v>
      </c>
      <c r="C977">
        <v>104.34685872395799</v>
      </c>
      <c r="D977">
        <v>27.470715332031201</v>
      </c>
      <c r="E977">
        <v>74.995751953124994</v>
      </c>
      <c r="F977">
        <v>94.102783203125</v>
      </c>
      <c r="G977">
        <v>77.744938151041694</v>
      </c>
      <c r="H977">
        <v>14.3521789550781</v>
      </c>
      <c r="I977">
        <v>121.33395996093699</v>
      </c>
      <c r="J977">
        <v>2.99520899454753</v>
      </c>
      <c r="K977">
        <v>616.24095052083305</v>
      </c>
      <c r="L977">
        <v>171.95281575520801</v>
      </c>
      <c r="M977">
        <v>170.00271809895801</v>
      </c>
      <c r="N977">
        <v>164.115494791667</v>
      </c>
      <c r="O977">
        <v>137.24326171875001</v>
      </c>
      <c r="P977">
        <v>133.07145996093701</v>
      </c>
      <c r="Q977">
        <v>180.103678385417</v>
      </c>
      <c r="R977">
        <v>29.9935913085938</v>
      </c>
      <c r="S977">
        <v>8.93827107747396</v>
      </c>
      <c r="T977">
        <v>129.04838867187499</v>
      </c>
      <c r="U977">
        <v>127.132348632812</v>
      </c>
      <c r="V977">
        <v>55.582613118489597</v>
      </c>
      <c r="W977">
        <v>89.513053385416697</v>
      </c>
      <c r="X977">
        <v>128.45207519531201</v>
      </c>
      <c r="Y977">
        <v>14.3520263671875</v>
      </c>
      <c r="Z977">
        <v>317.461165364583</v>
      </c>
    </row>
    <row r="978" spans="1:26" x14ac:dyDescent="0.25">
      <c r="A978">
        <v>27.086104329427101</v>
      </c>
      <c r="B978">
        <v>23.500067138671898</v>
      </c>
      <c r="C978">
        <v>91.626538085937497</v>
      </c>
      <c r="D978">
        <v>21.916308593749999</v>
      </c>
      <c r="E978">
        <v>56.998303222656197</v>
      </c>
      <c r="F978">
        <v>74.1173095703125</v>
      </c>
      <c r="G978">
        <v>64.533170572916703</v>
      </c>
      <c r="H978">
        <v>8.3851272583007805</v>
      </c>
      <c r="I978">
        <v>96.075325520833303</v>
      </c>
      <c r="J978">
        <v>1.5024035135904901</v>
      </c>
      <c r="K978">
        <v>514.09606119791704</v>
      </c>
      <c r="L978">
        <v>165.02184244791701</v>
      </c>
      <c r="M978">
        <v>163.18614908854201</v>
      </c>
      <c r="N978">
        <v>158.10900065104201</v>
      </c>
      <c r="O978">
        <v>133.02291666666699</v>
      </c>
      <c r="P978">
        <v>127.739290364583</v>
      </c>
      <c r="Q978">
        <v>171.91730143229199</v>
      </c>
      <c r="R978">
        <v>29.9935913085938</v>
      </c>
      <c r="S978">
        <v>9.00274658203125</v>
      </c>
      <c r="T978">
        <v>123.565966796875</v>
      </c>
      <c r="U978">
        <v>121.353312174479</v>
      </c>
      <c r="V978">
        <v>56.396797688802103</v>
      </c>
      <c r="W978">
        <v>90.342700195312503</v>
      </c>
      <c r="X978">
        <v>127.390120442708</v>
      </c>
      <c r="Y978">
        <v>8.3984507242838493</v>
      </c>
      <c r="Z978">
        <v>258.51009114583297</v>
      </c>
    </row>
    <row r="979" spans="1:26" x14ac:dyDescent="0.25">
      <c r="A979">
        <v>27.076241048177099</v>
      </c>
      <c r="B979">
        <v>24.764805094401002</v>
      </c>
      <c r="C979">
        <v>93.644824218750003</v>
      </c>
      <c r="D979">
        <v>22.429429117838499</v>
      </c>
      <c r="E979">
        <v>57.005281575520797</v>
      </c>
      <c r="F979">
        <v>76.654728190104194</v>
      </c>
      <c r="G979">
        <v>66.567329915364596</v>
      </c>
      <c r="H979">
        <v>8.4828928629557296</v>
      </c>
      <c r="I979">
        <v>95.562101236979203</v>
      </c>
      <c r="J979">
        <v>1.50348434448242</v>
      </c>
      <c r="K979">
        <v>529.94313151041695</v>
      </c>
      <c r="L979">
        <v>165.39422200520801</v>
      </c>
      <c r="M979">
        <v>163.46967773437501</v>
      </c>
      <c r="N979">
        <v>157.815104166667</v>
      </c>
      <c r="O979">
        <v>132.26209309895799</v>
      </c>
      <c r="P979">
        <v>127.876977539062</v>
      </c>
      <c r="Q979">
        <v>172.195328776042</v>
      </c>
      <c r="R979">
        <v>29.9935913085938</v>
      </c>
      <c r="S979">
        <v>7.1707865397135402</v>
      </c>
      <c r="T979">
        <v>123.574918619792</v>
      </c>
      <c r="U979">
        <v>121.349243164062</v>
      </c>
      <c r="V979">
        <v>52.578149414062501</v>
      </c>
      <c r="W979">
        <v>90.533536783854203</v>
      </c>
      <c r="X979">
        <v>127.831901041667</v>
      </c>
      <c r="Y979">
        <v>8.4893000284830702</v>
      </c>
      <c r="Z979">
        <v>293.74625651041703</v>
      </c>
    </row>
    <row r="980" spans="1:26" x14ac:dyDescent="0.25">
      <c r="A980">
        <v>27.115000406901</v>
      </c>
      <c r="B980">
        <v>24.611142985026</v>
      </c>
      <c r="C980">
        <v>92.675838216145806</v>
      </c>
      <c r="D980">
        <v>22.195070393880201</v>
      </c>
      <c r="E980">
        <v>56.9929606119792</v>
      </c>
      <c r="F980">
        <v>75.575227864583297</v>
      </c>
      <c r="G980">
        <v>65.547196451822899</v>
      </c>
      <c r="H980">
        <v>8.5490020751953093</v>
      </c>
      <c r="I980">
        <v>94.7406412760417</v>
      </c>
      <c r="J980">
        <v>1.5060352325439501</v>
      </c>
      <c r="K980">
        <v>522.10566406249995</v>
      </c>
      <c r="L980">
        <v>165.18234049479199</v>
      </c>
      <c r="M980">
        <v>163.26949869791699</v>
      </c>
      <c r="N980">
        <v>157.79526367187501</v>
      </c>
      <c r="O980">
        <v>132.11432291666699</v>
      </c>
      <c r="P980">
        <v>127.73674316406201</v>
      </c>
      <c r="Q980">
        <v>172.04837239583301</v>
      </c>
      <c r="R980">
        <v>29.9935913085938</v>
      </c>
      <c r="S980">
        <v>7.1859491984049502</v>
      </c>
      <c r="T980">
        <v>123.576139322917</v>
      </c>
      <c r="U980">
        <v>121.212524414062</v>
      </c>
      <c r="V980">
        <v>53.819156901041701</v>
      </c>
      <c r="W980">
        <v>90.407397460937503</v>
      </c>
      <c r="X980">
        <v>127.802994791667</v>
      </c>
      <c r="Y980">
        <v>8.5429504394531204</v>
      </c>
      <c r="Z980">
        <v>281.41015625</v>
      </c>
    </row>
    <row r="981" spans="1:26" x14ac:dyDescent="0.25">
      <c r="A981">
        <v>23.774631754557301</v>
      </c>
      <c r="B981">
        <v>25.3518269856771</v>
      </c>
      <c r="C981">
        <v>103.23887532552099</v>
      </c>
      <c r="D981">
        <v>26.772375488281199</v>
      </c>
      <c r="E981">
        <v>74.99560546875</v>
      </c>
      <c r="F981">
        <v>92.5769449869792</v>
      </c>
      <c r="G981">
        <v>79.464046223958306</v>
      </c>
      <c r="H981">
        <v>11.7200622558594</v>
      </c>
      <c r="I981">
        <v>118.90520019531201</v>
      </c>
      <c r="J981">
        <v>1.9917762756347701</v>
      </c>
      <c r="K981">
        <v>630.14882812500002</v>
      </c>
      <c r="L981">
        <v>171.00940755208299</v>
      </c>
      <c r="M981">
        <v>169.15966796875</v>
      </c>
      <c r="N981">
        <v>164.02654622395801</v>
      </c>
      <c r="O981">
        <v>138.31367187500001</v>
      </c>
      <c r="P981">
        <v>132.864762369792</v>
      </c>
      <c r="Q981">
        <v>136.13001302083299</v>
      </c>
      <c r="R981">
        <v>29.9935913085938</v>
      </c>
      <c r="S981">
        <v>6.3482833862304702</v>
      </c>
      <c r="T981">
        <v>128.74322916666699</v>
      </c>
      <c r="U981">
        <v>126.903271484375</v>
      </c>
      <c r="V981">
        <v>110.06418457031199</v>
      </c>
      <c r="W981">
        <v>85.869368489583294</v>
      </c>
      <c r="X981">
        <v>129.16272786458299</v>
      </c>
      <c r="Y981">
        <v>11.7200622558594</v>
      </c>
      <c r="Z981">
        <v>441.06826171875002</v>
      </c>
    </row>
    <row r="982" spans="1:26" x14ac:dyDescent="0.25">
      <c r="A982">
        <v>24.232932535807301</v>
      </c>
      <c r="B982">
        <v>22.434818522135402</v>
      </c>
      <c r="C982">
        <v>100.24721679687499</v>
      </c>
      <c r="D982">
        <v>26.754897054036501</v>
      </c>
      <c r="E982">
        <v>75.009423828124994</v>
      </c>
      <c r="F982">
        <v>92.123193359374994</v>
      </c>
      <c r="G982">
        <v>76.0142822265625</v>
      </c>
      <c r="H982">
        <v>13.926003011067699</v>
      </c>
      <c r="I982">
        <v>117.315185546875</v>
      </c>
      <c r="J982">
        <v>2.9933929443359402</v>
      </c>
      <c r="K982">
        <v>601.85175781249995</v>
      </c>
      <c r="L982">
        <v>170.650374348958</v>
      </c>
      <c r="M982">
        <v>168.84814453125</v>
      </c>
      <c r="N982">
        <v>164.116617838542</v>
      </c>
      <c r="O982">
        <v>138.621012369792</v>
      </c>
      <c r="P982">
        <v>132.85061848958301</v>
      </c>
      <c r="Q982">
        <v>179.18541666666701</v>
      </c>
      <c r="R982">
        <v>29.9935913085938</v>
      </c>
      <c r="S982">
        <v>7.09793243408203</v>
      </c>
      <c r="T982">
        <v>128.61831054687499</v>
      </c>
      <c r="U982">
        <v>126.924837239583</v>
      </c>
      <c r="V982">
        <v>111.290551757812</v>
      </c>
      <c r="W982">
        <v>86.6778564453125</v>
      </c>
      <c r="X982">
        <v>129.03623046875001</v>
      </c>
      <c r="Y982">
        <v>13.926003011067699</v>
      </c>
      <c r="Z982">
        <v>456.28629557291703</v>
      </c>
    </row>
    <row r="983" spans="1:26" x14ac:dyDescent="0.25">
      <c r="A983">
        <v>28.743402099609401</v>
      </c>
      <c r="B983">
        <v>10.132755533854199</v>
      </c>
      <c r="C983">
        <v>104.24675292968701</v>
      </c>
      <c r="D983">
        <v>25.4781595865885</v>
      </c>
      <c r="E983">
        <v>79.9796142578125</v>
      </c>
      <c r="F983">
        <v>94.845288085937497</v>
      </c>
      <c r="G983">
        <v>75.503759765625006</v>
      </c>
      <c r="H983">
        <v>15.024408976237</v>
      </c>
      <c r="I983">
        <v>121.063362630208</v>
      </c>
      <c r="J983">
        <v>4.9905736287434896</v>
      </c>
      <c r="K983">
        <v>597.20957031249998</v>
      </c>
      <c r="L983">
        <v>171.79070638020801</v>
      </c>
      <c r="M983">
        <v>170.10662434895801</v>
      </c>
      <c r="N983">
        <v>164.33115234375001</v>
      </c>
      <c r="O983">
        <v>138.49970703125001</v>
      </c>
      <c r="P983">
        <v>134.01373697916699</v>
      </c>
      <c r="Q983">
        <v>137.89285481770801</v>
      </c>
      <c r="R983">
        <v>29.926159667968701</v>
      </c>
      <c r="S983">
        <v>7.18590342203776</v>
      </c>
      <c r="T983">
        <v>130.379728190104</v>
      </c>
      <c r="U983">
        <v>128.644759114583</v>
      </c>
      <c r="V983">
        <v>93.477775065104197</v>
      </c>
      <c r="W983">
        <v>96.375642903645797</v>
      </c>
      <c r="X983">
        <v>134.373697916667</v>
      </c>
      <c r="Y983">
        <v>15.0242563883464</v>
      </c>
      <c r="Z983">
        <v>378.76419270833298</v>
      </c>
    </row>
    <row r="984" spans="1:26" x14ac:dyDescent="0.25">
      <c r="A984">
        <v>25.673203531900999</v>
      </c>
      <c r="B984">
        <v>64.100366210937494</v>
      </c>
      <c r="C984">
        <v>104.80242513020799</v>
      </c>
      <c r="D984">
        <v>25.421990966796901</v>
      </c>
      <c r="E984">
        <v>79.9716389973958</v>
      </c>
      <c r="F984">
        <v>95.048347981770803</v>
      </c>
      <c r="G984">
        <v>79.1309814453125</v>
      </c>
      <c r="H984">
        <v>12.0503550211589</v>
      </c>
      <c r="I984">
        <v>119.372639973958</v>
      </c>
      <c r="J984">
        <v>4.2804448445638004</v>
      </c>
      <c r="K984">
        <v>625.71087239583301</v>
      </c>
      <c r="L984">
        <v>171.642106119792</v>
      </c>
      <c r="M984">
        <v>169.86787109375001</v>
      </c>
      <c r="N984">
        <v>163.41705729166699</v>
      </c>
      <c r="O984">
        <v>137.88349609375001</v>
      </c>
      <c r="P984">
        <v>133.71799316406199</v>
      </c>
      <c r="Q984">
        <v>137.08359375000001</v>
      </c>
      <c r="R984">
        <v>29.973712158203099</v>
      </c>
      <c r="S984">
        <v>5.5572814941406197</v>
      </c>
      <c r="T984">
        <v>130.26091308593701</v>
      </c>
      <c r="U984">
        <v>128.59064127604199</v>
      </c>
      <c r="V984">
        <v>90.480232747395803</v>
      </c>
      <c r="W984">
        <v>95.264021809895794</v>
      </c>
      <c r="X984">
        <v>131.00697428385399</v>
      </c>
      <c r="Y984">
        <v>12.0507354736328</v>
      </c>
      <c r="Z984">
        <v>496.962890625</v>
      </c>
    </row>
    <row r="985" spans="1:26" x14ac:dyDescent="0.25">
      <c r="A985">
        <v>28.488061523437501</v>
      </c>
      <c r="B985">
        <v>42.798697916666697</v>
      </c>
      <c r="C985">
        <v>108.590087890625</v>
      </c>
      <c r="D985">
        <v>26.022387695312499</v>
      </c>
      <c r="E985">
        <v>75.005362955729197</v>
      </c>
      <c r="F985">
        <v>93.985343424479197</v>
      </c>
      <c r="G985">
        <v>80.0917561848958</v>
      </c>
      <c r="H985">
        <v>12.849311319987001</v>
      </c>
      <c r="I985">
        <v>122.187459309896</v>
      </c>
      <c r="J985">
        <v>1.98948491414388</v>
      </c>
      <c r="K985">
        <v>634.55462239583301</v>
      </c>
      <c r="L985">
        <v>171.79527994791701</v>
      </c>
      <c r="M985">
        <v>169.99355468749999</v>
      </c>
      <c r="N985">
        <v>164.41938476562501</v>
      </c>
      <c r="O985">
        <v>138.478743489583</v>
      </c>
      <c r="P985">
        <v>133.281811523437</v>
      </c>
      <c r="Q985">
        <v>178.51761067708301</v>
      </c>
      <c r="R985">
        <v>29.9935913085938</v>
      </c>
      <c r="S985">
        <v>8.6214742024739603</v>
      </c>
      <c r="T985">
        <v>129.09762369791699</v>
      </c>
      <c r="U985">
        <v>127.13316243489599</v>
      </c>
      <c r="V985">
        <v>56.063960774739598</v>
      </c>
      <c r="W985">
        <v>94.6138102213542</v>
      </c>
      <c r="X985">
        <v>128.24589029947899</v>
      </c>
      <c r="Y985">
        <v>12.8570658365885</v>
      </c>
      <c r="Z985">
        <v>391.357682291667</v>
      </c>
    </row>
    <row r="986" spans="1:26" x14ac:dyDescent="0.25">
      <c r="A986">
        <v>28.481569417317701</v>
      </c>
      <c r="B986">
        <v>50.438956705729197</v>
      </c>
      <c r="C986">
        <v>108.110847981771</v>
      </c>
      <c r="D986">
        <v>26.140582275390599</v>
      </c>
      <c r="E986">
        <v>75.014127604166703</v>
      </c>
      <c r="F986">
        <v>91.0338541666667</v>
      </c>
      <c r="G986">
        <v>79.621826171875</v>
      </c>
      <c r="H986">
        <v>10.646523030599001</v>
      </c>
      <c r="I986">
        <v>125.497200520833</v>
      </c>
      <c r="J986">
        <v>1.9908251444498699</v>
      </c>
      <c r="K986">
        <v>631.22584635416695</v>
      </c>
      <c r="L986">
        <v>172.10372721354199</v>
      </c>
      <c r="M986">
        <v>170.351578776042</v>
      </c>
      <c r="N986">
        <v>164.10297851562501</v>
      </c>
      <c r="O986">
        <v>137.92989908854199</v>
      </c>
      <c r="P986">
        <v>133.16223958333299</v>
      </c>
      <c r="Q986">
        <v>178.53510742187501</v>
      </c>
      <c r="R986">
        <v>29.9935913085938</v>
      </c>
      <c r="S986">
        <v>9.6920338948567704</v>
      </c>
      <c r="T986">
        <v>129.20747884114601</v>
      </c>
      <c r="U986">
        <v>127.26988118489599</v>
      </c>
      <c r="V986">
        <v>55.725431315104203</v>
      </c>
      <c r="W986">
        <v>94.158097330729206</v>
      </c>
      <c r="X986">
        <v>120.421508789062</v>
      </c>
      <c r="Y986">
        <v>10.6634826660156</v>
      </c>
      <c r="Z986">
        <v>338.24628906250001</v>
      </c>
    </row>
    <row r="987" spans="1:26" x14ac:dyDescent="0.25">
      <c r="A987">
        <v>28.487615966796898</v>
      </c>
      <c r="B987">
        <v>24.215877278645799</v>
      </c>
      <c r="C987">
        <v>108.721834309896</v>
      </c>
      <c r="D987">
        <v>26.7503051757812</v>
      </c>
      <c r="E987">
        <v>75.004370117187506</v>
      </c>
      <c r="F987">
        <v>93.8927001953125</v>
      </c>
      <c r="G987">
        <v>80.2373860677083</v>
      </c>
      <c r="H987">
        <v>12.937109375</v>
      </c>
      <c r="I987">
        <v>120.530818684896</v>
      </c>
      <c r="J987">
        <v>1.7441716512044301</v>
      </c>
      <c r="K987">
        <v>635.52747395833296</v>
      </c>
      <c r="L987">
        <v>171.56710611979199</v>
      </c>
      <c r="M987">
        <v>169.73302408854201</v>
      </c>
      <c r="N987">
        <v>163.91541341145799</v>
      </c>
      <c r="O987">
        <v>137.78916015625001</v>
      </c>
      <c r="P987">
        <v>133.166512044271</v>
      </c>
      <c r="Q987">
        <v>178.45502929687501</v>
      </c>
      <c r="R987">
        <v>29.9935913085938</v>
      </c>
      <c r="S987">
        <v>7.6466313680012998</v>
      </c>
      <c r="T987">
        <v>129.08460286458299</v>
      </c>
      <c r="U987">
        <v>127.080680338542</v>
      </c>
      <c r="V987">
        <v>52.6200561523438</v>
      </c>
      <c r="W987">
        <v>94.7163492838542</v>
      </c>
      <c r="X987">
        <v>129.41989746093699</v>
      </c>
      <c r="Y987">
        <v>12.927396647135399</v>
      </c>
      <c r="Z987">
        <v>394.99140625000001</v>
      </c>
    </row>
    <row r="988" spans="1:26" x14ac:dyDescent="0.25">
      <c r="A988">
        <v>28.4886983235677</v>
      </c>
      <c r="B988">
        <v>28.902860514322899</v>
      </c>
      <c r="C988">
        <v>108.772298177083</v>
      </c>
      <c r="D988">
        <v>26.794852701822901</v>
      </c>
      <c r="E988">
        <v>74.989200846354194</v>
      </c>
      <c r="F988">
        <v>94.005639648437494</v>
      </c>
      <c r="G988">
        <v>80.290535481770803</v>
      </c>
      <c r="H988">
        <v>13.2785380045573</v>
      </c>
      <c r="I988">
        <v>121.281062825521</v>
      </c>
      <c r="J988">
        <v>1.99156010945638</v>
      </c>
      <c r="K988">
        <v>635.62838541666702</v>
      </c>
      <c r="L988">
        <v>171.84280598958301</v>
      </c>
      <c r="M988">
        <v>170.01259765624999</v>
      </c>
      <c r="N988">
        <v>164.11956380208301</v>
      </c>
      <c r="O988">
        <v>137.65685221354201</v>
      </c>
      <c r="P988">
        <v>133.20965983072901</v>
      </c>
      <c r="Q988">
        <v>178.48961588541701</v>
      </c>
      <c r="R988">
        <v>29.9935913085938</v>
      </c>
      <c r="S988">
        <v>6.4877263387044302</v>
      </c>
      <c r="T988">
        <v>129.20585123697899</v>
      </c>
      <c r="U988">
        <v>127.06318359375</v>
      </c>
      <c r="V988">
        <v>43.250634765625001</v>
      </c>
      <c r="W988">
        <v>93.906233723958294</v>
      </c>
      <c r="X988">
        <v>128.98676757812501</v>
      </c>
      <c r="Y988">
        <v>13.2697408040365</v>
      </c>
      <c r="Z988">
        <v>352.09762369791702</v>
      </c>
    </row>
    <row r="989" spans="1:26" x14ac:dyDescent="0.25">
      <c r="A989">
        <v>28.5020629882812</v>
      </c>
      <c r="B989">
        <v>24.873500569661498</v>
      </c>
      <c r="C989">
        <v>108.781022135417</v>
      </c>
      <c r="D989">
        <v>26.499711100260399</v>
      </c>
      <c r="E989">
        <v>75.005794270833306</v>
      </c>
      <c r="F989">
        <v>94.02685546875</v>
      </c>
      <c r="G989">
        <v>80.288500976562503</v>
      </c>
      <c r="H989">
        <v>12.951932779947899</v>
      </c>
      <c r="I989">
        <v>120.83701985677099</v>
      </c>
      <c r="J989">
        <v>1.74157752990723</v>
      </c>
      <c r="K989">
        <v>636.10279947916695</v>
      </c>
      <c r="L989">
        <v>171.59794921874999</v>
      </c>
      <c r="M989">
        <v>169.78818359375001</v>
      </c>
      <c r="N989">
        <v>164.03020833333301</v>
      </c>
      <c r="O989">
        <v>137.93173828125001</v>
      </c>
      <c r="P989">
        <v>133.186767578125</v>
      </c>
      <c r="Q989">
        <v>178.473649088542</v>
      </c>
      <c r="R989">
        <v>29.9935913085938</v>
      </c>
      <c r="S989">
        <v>7.7316111246744796</v>
      </c>
      <c r="T989">
        <v>129.02885742187499</v>
      </c>
      <c r="U989">
        <v>127.033072916667</v>
      </c>
      <c r="V989">
        <v>52.505721028645802</v>
      </c>
      <c r="W989">
        <v>94.6488037109375</v>
      </c>
      <c r="X989">
        <v>129.45266927083301</v>
      </c>
      <c r="Y989">
        <v>12.9399058024089</v>
      </c>
      <c r="Z989">
        <v>392.29866536458297</v>
      </c>
    </row>
    <row r="990" spans="1:26" x14ac:dyDescent="0.25">
      <c r="A990">
        <v>28.471895345052101</v>
      </c>
      <c r="B990">
        <v>36.481876627604201</v>
      </c>
      <c r="C990">
        <v>108.536433919271</v>
      </c>
      <c r="D990">
        <v>26.140893554687501</v>
      </c>
      <c r="E990">
        <v>75.000024414062494</v>
      </c>
      <c r="F990">
        <v>94.018457031249994</v>
      </c>
      <c r="G990">
        <v>80.0626627604167</v>
      </c>
      <c r="H990">
        <v>12.910920206705701</v>
      </c>
      <c r="I990">
        <v>122.402620442708</v>
      </c>
      <c r="J990">
        <v>1.9900037129720101</v>
      </c>
      <c r="K990">
        <v>634.48951822916695</v>
      </c>
      <c r="L990">
        <v>171.78642578124999</v>
      </c>
      <c r="M990">
        <v>169.87612304687499</v>
      </c>
      <c r="N990">
        <v>164.059830729167</v>
      </c>
      <c r="O990">
        <v>137.804931640625</v>
      </c>
      <c r="P990">
        <v>133.22747395833301</v>
      </c>
      <c r="Q990">
        <v>178.4853515625</v>
      </c>
      <c r="R990">
        <v>29.9935913085938</v>
      </c>
      <c r="S990">
        <v>10.2300872802734</v>
      </c>
      <c r="T990">
        <v>129.12732747395799</v>
      </c>
      <c r="U990">
        <v>127.13804524739599</v>
      </c>
      <c r="V990">
        <v>60.0177001953125</v>
      </c>
      <c r="W990">
        <v>94.5609130859375</v>
      </c>
      <c r="X990">
        <v>128.80236002604201</v>
      </c>
      <c r="Y990">
        <v>12.908580525716101</v>
      </c>
      <c r="Z990">
        <v>379.49410807291702</v>
      </c>
    </row>
    <row r="991" spans="1:26" x14ac:dyDescent="0.25">
      <c r="A991">
        <v>28.5154927571615</v>
      </c>
      <c r="B991">
        <v>36.810001627604201</v>
      </c>
      <c r="C991">
        <v>108.55018717447901</v>
      </c>
      <c r="D991">
        <v>26.0780537923177</v>
      </c>
      <c r="E991">
        <v>75.006290690104194</v>
      </c>
      <c r="F991">
        <v>93.987931315104206</v>
      </c>
      <c r="G991">
        <v>80.042626953124994</v>
      </c>
      <c r="H991">
        <v>12.870466105143199</v>
      </c>
      <c r="I991">
        <v>122.038940429688</v>
      </c>
      <c r="J991">
        <v>1.9918627421061199</v>
      </c>
      <c r="K991">
        <v>634.4345703125</v>
      </c>
      <c r="L991">
        <v>171.79863281249999</v>
      </c>
      <c r="M991">
        <v>169.89790039062501</v>
      </c>
      <c r="N991">
        <v>164.11723632812499</v>
      </c>
      <c r="O991">
        <v>137.896728515625</v>
      </c>
      <c r="P991">
        <v>133.24629720052101</v>
      </c>
      <c r="Q991">
        <v>178.49970703125001</v>
      </c>
      <c r="R991">
        <v>29.9935913085938</v>
      </c>
      <c r="S991">
        <v>10.642097981770799</v>
      </c>
      <c r="T991">
        <v>129.07239583333299</v>
      </c>
      <c r="U991">
        <v>127.16734212239599</v>
      </c>
      <c r="V991">
        <v>57.901472981770802</v>
      </c>
      <c r="W991">
        <v>94.5617268880208</v>
      </c>
      <c r="X991">
        <v>128.75850423177101</v>
      </c>
      <c r="Y991">
        <v>12.875932820638001</v>
      </c>
      <c r="Z991">
        <v>380.415266927083</v>
      </c>
    </row>
    <row r="992" spans="1:26" x14ac:dyDescent="0.25">
      <c r="A992">
        <v>23.299145507812501</v>
      </c>
      <c r="B992">
        <v>30.6873270670573</v>
      </c>
      <c r="C992">
        <v>75.082210286458306</v>
      </c>
      <c r="D992">
        <v>19.9292297363281</v>
      </c>
      <c r="E992">
        <v>79.995857747395803</v>
      </c>
      <c r="F992">
        <v>63.151033528645797</v>
      </c>
      <c r="G992">
        <v>51.781978352864598</v>
      </c>
      <c r="H992">
        <v>5.23300984700521</v>
      </c>
      <c r="I992">
        <v>98.784350585937503</v>
      </c>
      <c r="J992">
        <v>5.99465484619141</v>
      </c>
      <c r="K992">
        <v>410.48919270833301</v>
      </c>
      <c r="L992">
        <v>167.585611979167</v>
      </c>
      <c r="M992">
        <v>166.30942382812501</v>
      </c>
      <c r="N992">
        <v>164.11489257812499</v>
      </c>
      <c r="O992">
        <v>139.33806966145801</v>
      </c>
      <c r="P992">
        <v>131.124422200521</v>
      </c>
      <c r="Q992">
        <v>134.05383300781199</v>
      </c>
      <c r="R992">
        <v>15.8379201253255</v>
      </c>
      <c r="S992">
        <v>2.1169974009196002</v>
      </c>
      <c r="T992">
        <v>128.88645019531199</v>
      </c>
      <c r="U992">
        <v>127.943684895833</v>
      </c>
      <c r="V992">
        <v>168.77128906249999</v>
      </c>
      <c r="W992">
        <v>94.288297526041703</v>
      </c>
      <c r="X992">
        <v>117.874739583333</v>
      </c>
      <c r="Y992">
        <v>5.23300984700521</v>
      </c>
      <c r="Z992">
        <v>184.53219401041699</v>
      </c>
    </row>
    <row r="993" spans="1:26" x14ac:dyDescent="0.25">
      <c r="A993">
        <v>28.284844970703102</v>
      </c>
      <c r="B993">
        <v>21.204056803385399</v>
      </c>
      <c r="C993">
        <v>106.881046549479</v>
      </c>
      <c r="D993">
        <v>26.9292602539062</v>
      </c>
      <c r="E993">
        <v>79.995141601562494</v>
      </c>
      <c r="F993">
        <v>91.9925537109375</v>
      </c>
      <c r="G993">
        <v>78.596199544270803</v>
      </c>
      <c r="H993">
        <v>12.5332834879557</v>
      </c>
      <c r="I993">
        <v>118.927075195312</v>
      </c>
      <c r="J993">
        <v>2.0048764546712201</v>
      </c>
      <c r="K993">
        <v>621.45807291666699</v>
      </c>
      <c r="L993">
        <v>172.18240559895801</v>
      </c>
      <c r="M993">
        <v>170.39431966145801</v>
      </c>
      <c r="N993">
        <v>164.10125325520801</v>
      </c>
      <c r="O993">
        <v>136.75091145833301</v>
      </c>
      <c r="P993">
        <v>133.65215657552099</v>
      </c>
      <c r="Q993">
        <v>134.99417317708301</v>
      </c>
      <c r="R993">
        <v>29.9679158528646</v>
      </c>
      <c r="S993">
        <v>3.6910878499348998</v>
      </c>
      <c r="T993">
        <v>130.31340332031201</v>
      </c>
      <c r="U993">
        <v>128.59633789062499</v>
      </c>
      <c r="V993">
        <v>175.884521484375</v>
      </c>
      <c r="W993">
        <v>96.189282226562497</v>
      </c>
      <c r="X993">
        <v>127.169482421875</v>
      </c>
      <c r="Y993">
        <v>12.5332834879557</v>
      </c>
      <c r="Z993">
        <v>313.84827473958302</v>
      </c>
    </row>
    <row r="994" spans="1:26" x14ac:dyDescent="0.25">
      <c r="A994">
        <v>28.305021158854199</v>
      </c>
      <c r="B994">
        <v>20.3505554199219</v>
      </c>
      <c r="C994">
        <v>106.894856770833</v>
      </c>
      <c r="D994">
        <v>27.018568929036501</v>
      </c>
      <c r="E994">
        <v>80.0024820963542</v>
      </c>
      <c r="F994">
        <v>91.994311523437503</v>
      </c>
      <c r="G994">
        <v>78.589990234374994</v>
      </c>
      <c r="H994">
        <v>12.5043731689453</v>
      </c>
      <c r="I994">
        <v>117.799926757812</v>
      </c>
      <c r="J994">
        <v>2.0049629211425799</v>
      </c>
      <c r="K994">
        <v>620.94986979166697</v>
      </c>
      <c r="L994">
        <v>172.05253906249999</v>
      </c>
      <c r="M994">
        <v>170.38536783854201</v>
      </c>
      <c r="N994">
        <v>164.12994791666699</v>
      </c>
      <c r="O994">
        <v>136.67255859375001</v>
      </c>
      <c r="P994">
        <v>133.61439615885399</v>
      </c>
      <c r="Q994">
        <v>134.99417317708301</v>
      </c>
      <c r="R994">
        <v>25.6016337076823</v>
      </c>
      <c r="S994">
        <v>1.39680455525716</v>
      </c>
      <c r="T994">
        <v>130.189713541667</v>
      </c>
      <c r="U994">
        <v>128.333081054687</v>
      </c>
      <c r="V994">
        <v>175.819010416667</v>
      </c>
      <c r="W994">
        <v>95.598885091145803</v>
      </c>
      <c r="X994">
        <v>127.06669921875</v>
      </c>
      <c r="Y994">
        <v>12.504627482096399</v>
      </c>
      <c r="Z994">
        <v>319.28411458333301</v>
      </c>
    </row>
    <row r="995" spans="1:26" x14ac:dyDescent="0.25">
      <c r="A995">
        <v>28.276147460937501</v>
      </c>
      <c r="B995">
        <v>23.723665364583301</v>
      </c>
      <c r="C995">
        <v>107.41445312499999</v>
      </c>
      <c r="D995">
        <v>27.324230957031201</v>
      </c>
      <c r="E995">
        <v>79.992862955729194</v>
      </c>
      <c r="F995">
        <v>92.008276367187506</v>
      </c>
      <c r="G995">
        <v>79.1383056640625</v>
      </c>
      <c r="H995">
        <v>12.0210123697917</v>
      </c>
      <c r="I995">
        <v>119.43927408854201</v>
      </c>
      <c r="J995">
        <v>2.0025417327880901</v>
      </c>
      <c r="K995">
        <v>626.08444010416702</v>
      </c>
      <c r="L995">
        <v>172.19054361979201</v>
      </c>
      <c r="M995">
        <v>170.47838541666701</v>
      </c>
      <c r="N995">
        <v>164.11967773437499</v>
      </c>
      <c r="O995">
        <v>136.759765625</v>
      </c>
      <c r="P995">
        <v>133.694075520833</v>
      </c>
      <c r="Q995">
        <v>134.99417317708301</v>
      </c>
      <c r="R995">
        <v>25.821046956380201</v>
      </c>
      <c r="S995">
        <v>1.85601374308268</v>
      </c>
      <c r="T995">
        <v>130.236905924479</v>
      </c>
      <c r="U995">
        <v>128.392488606771</v>
      </c>
      <c r="V995">
        <v>175.876383463542</v>
      </c>
      <c r="W995">
        <v>94.7139078776042</v>
      </c>
      <c r="X995">
        <v>125.873559570312</v>
      </c>
      <c r="Y995">
        <v>12.0210123697917</v>
      </c>
      <c r="Z995">
        <v>323.91175130208302</v>
      </c>
    </row>
    <row r="996" spans="1:26" x14ac:dyDescent="0.25">
      <c r="A996">
        <v>23.486767578125001</v>
      </c>
      <c r="B996">
        <v>15.600146484374999</v>
      </c>
      <c r="C996">
        <v>99.279630533854203</v>
      </c>
      <c r="D996">
        <v>26.463700358072899</v>
      </c>
      <c r="E996">
        <v>75.0030110677083</v>
      </c>
      <c r="F996">
        <v>92.1266276041667</v>
      </c>
      <c r="G996">
        <v>75.7931722005208</v>
      </c>
      <c r="H996">
        <v>14.709042358398399</v>
      </c>
      <c r="I996">
        <v>116.71499023437499</v>
      </c>
      <c r="J996">
        <v>2.4921740214029899</v>
      </c>
      <c r="K996">
        <v>600.91959635416697</v>
      </c>
      <c r="L996">
        <v>170.94845377604199</v>
      </c>
      <c r="M996">
        <v>169.115804036458</v>
      </c>
      <c r="N996">
        <v>164.12089843749999</v>
      </c>
      <c r="O996">
        <v>137.86090494791699</v>
      </c>
      <c r="P996">
        <v>132.72513834635399</v>
      </c>
      <c r="Q996">
        <v>136.14711100260399</v>
      </c>
      <c r="R996">
        <v>29.9935913085938</v>
      </c>
      <c r="S996">
        <v>8.4170522054036407</v>
      </c>
      <c r="T996">
        <v>128.62115885416699</v>
      </c>
      <c r="U996">
        <v>126.935823567708</v>
      </c>
      <c r="V996">
        <v>111.37151692708299</v>
      </c>
      <c r="W996">
        <v>85.734285481770797</v>
      </c>
      <c r="X996">
        <v>130.47442220052099</v>
      </c>
      <c r="Y996">
        <v>14.709042358398399</v>
      </c>
      <c r="Z996">
        <v>410.26998697916702</v>
      </c>
    </row>
    <row r="997" spans="1:26" x14ac:dyDescent="0.25">
      <c r="A997">
        <v>23.487849934895799</v>
      </c>
      <c r="B997">
        <v>15.554928588867201</v>
      </c>
      <c r="C997">
        <v>99.893994140624997</v>
      </c>
      <c r="D997">
        <v>26.5767313639323</v>
      </c>
      <c r="E997">
        <v>74.988696289062503</v>
      </c>
      <c r="F997">
        <v>93.015958658854203</v>
      </c>
      <c r="G997">
        <v>76.409244791666694</v>
      </c>
      <c r="H997">
        <v>14.9684193929036</v>
      </c>
      <c r="I997">
        <v>115.669222005208</v>
      </c>
      <c r="J997">
        <v>2.4934277852376301</v>
      </c>
      <c r="K997">
        <v>605.53411458333301</v>
      </c>
      <c r="L997">
        <v>171.00605468750001</v>
      </c>
      <c r="M997">
        <v>169.156412760417</v>
      </c>
      <c r="N997">
        <v>164.09900716145799</v>
      </c>
      <c r="O997">
        <v>138.02932942708301</v>
      </c>
      <c r="P997">
        <v>132.79953613281199</v>
      </c>
      <c r="Q997">
        <v>136.16044108072899</v>
      </c>
      <c r="R997">
        <v>29.9935913085938</v>
      </c>
      <c r="S997">
        <v>6.5992243448893202</v>
      </c>
      <c r="T997">
        <v>128.6</v>
      </c>
      <c r="U997">
        <v>126.758015950521</v>
      </c>
      <c r="V997">
        <v>109.832259114583</v>
      </c>
      <c r="W997">
        <v>85.742822265624994</v>
      </c>
      <c r="X997">
        <v>130.29154459635399</v>
      </c>
      <c r="Y997">
        <v>14.9683176676432</v>
      </c>
      <c r="Z997">
        <v>437.27786458333298</v>
      </c>
    </row>
    <row r="998" spans="1:26" x14ac:dyDescent="0.25">
      <c r="A998">
        <v>26.337902832031201</v>
      </c>
      <c r="B998">
        <v>19.6702982584635</v>
      </c>
      <c r="C998">
        <v>88.626350911458303</v>
      </c>
      <c r="D998">
        <v>20.860850016276</v>
      </c>
      <c r="E998">
        <v>74.989412434895797</v>
      </c>
      <c r="F998">
        <v>73.980786132812497</v>
      </c>
      <c r="G998">
        <v>62.2996215820312</v>
      </c>
      <c r="H998">
        <v>9.5862314860025997</v>
      </c>
      <c r="I998">
        <v>106.271557617187</v>
      </c>
      <c r="J998">
        <v>2.4969296773274698</v>
      </c>
      <c r="K998">
        <v>494.55358072916698</v>
      </c>
      <c r="L998">
        <v>168.27478841145799</v>
      </c>
      <c r="M998">
        <v>166.69635416666699</v>
      </c>
      <c r="N998">
        <v>164.30571289062499</v>
      </c>
      <c r="O998">
        <v>147.59375</v>
      </c>
      <c r="P998">
        <v>132.71628417968699</v>
      </c>
      <c r="Q998">
        <v>177.55629882812499</v>
      </c>
      <c r="R998">
        <v>28.130468749999999</v>
      </c>
      <c r="S998">
        <v>7.2074920654296903</v>
      </c>
      <c r="T998">
        <v>128.0478515625</v>
      </c>
      <c r="U998">
        <v>126.608276367188</v>
      </c>
      <c r="V998">
        <v>97.654899088541697</v>
      </c>
      <c r="W998">
        <v>87.683276367187503</v>
      </c>
      <c r="X998">
        <v>127.093562825521</v>
      </c>
      <c r="Y998">
        <v>9.59685974121094</v>
      </c>
      <c r="Z998">
        <v>223.01502278645799</v>
      </c>
    </row>
    <row r="999" spans="1:26" x14ac:dyDescent="0.25">
      <c r="A999">
        <v>23.092301432291698</v>
      </c>
      <c r="B999">
        <v>31.3091939290365</v>
      </c>
      <c r="C999">
        <v>75.3035074869792</v>
      </c>
      <c r="D999">
        <v>19.955651855468702</v>
      </c>
      <c r="E999">
        <v>79.980476888020803</v>
      </c>
      <c r="F999">
        <v>63.524039713541697</v>
      </c>
      <c r="G999">
        <v>52.211014811197899</v>
      </c>
      <c r="H999">
        <v>5.4218790690104202</v>
      </c>
      <c r="I999">
        <v>99.026456705729203</v>
      </c>
      <c r="J999">
        <v>5.9989349365234403</v>
      </c>
      <c r="K999">
        <v>413.78987630208297</v>
      </c>
      <c r="L999">
        <v>167.61095377604201</v>
      </c>
      <c r="M999">
        <v>166.31655273437499</v>
      </c>
      <c r="N999">
        <v>164.110107421875</v>
      </c>
      <c r="O999">
        <v>139.23406575520801</v>
      </c>
      <c r="P999">
        <v>131.146809895833</v>
      </c>
      <c r="Q999">
        <v>134.04976399739601</v>
      </c>
      <c r="R999">
        <v>16.3308715820312</v>
      </c>
      <c r="S999">
        <v>2.7153521219889298</v>
      </c>
      <c r="T999">
        <v>128.83558756510399</v>
      </c>
      <c r="U999">
        <v>127.829353841146</v>
      </c>
      <c r="V999">
        <v>168.76477864583299</v>
      </c>
      <c r="W999">
        <v>94.6577555338542</v>
      </c>
      <c r="X999">
        <v>117.920841471354</v>
      </c>
      <c r="Y999">
        <v>5.4218790690104202</v>
      </c>
      <c r="Z999">
        <v>196.95527343750001</v>
      </c>
    </row>
    <row r="1000" spans="1:26" x14ac:dyDescent="0.25">
      <c r="A1000">
        <v>24.974007161458299</v>
      </c>
      <c r="B1000">
        <v>25.149336751302101</v>
      </c>
      <c r="C1000">
        <v>96.343725585937506</v>
      </c>
      <c r="D1000">
        <v>23.6014811197917</v>
      </c>
      <c r="E1000">
        <v>74.9970296223958</v>
      </c>
      <c r="F1000">
        <v>88.495751953124994</v>
      </c>
      <c r="G1000">
        <v>71.368554687499994</v>
      </c>
      <c r="H1000">
        <v>15.4743845621745</v>
      </c>
      <c r="I1000">
        <v>111.403751627604</v>
      </c>
      <c r="J1000">
        <v>2.4934277852376301</v>
      </c>
      <c r="K1000">
        <v>565.75052083333298</v>
      </c>
      <c r="L1000">
        <v>169.996110026042</v>
      </c>
      <c r="M1000">
        <v>168.265120442708</v>
      </c>
      <c r="N1000">
        <v>164.03723958333299</v>
      </c>
      <c r="O1000">
        <v>139.722249348958</v>
      </c>
      <c r="P1000">
        <v>132.656754557292</v>
      </c>
      <c r="Q1000">
        <v>178.43883463541701</v>
      </c>
      <c r="R1000">
        <v>29.9935913085938</v>
      </c>
      <c r="S1000">
        <v>6.4808583577474002</v>
      </c>
      <c r="T1000">
        <v>128.431551106771</v>
      </c>
      <c r="U1000">
        <v>126.806022135417</v>
      </c>
      <c r="V1000">
        <v>53.103849283854203</v>
      </c>
      <c r="W1000">
        <v>88.489729817708294</v>
      </c>
      <c r="X1000">
        <v>130.52989095052101</v>
      </c>
      <c r="Y1000">
        <v>15.4688415527344</v>
      </c>
      <c r="Z1000">
        <v>345.34287109374998</v>
      </c>
    </row>
    <row r="1001" spans="1:26" x14ac:dyDescent="0.25">
      <c r="A1001">
        <v>20.9942036946615</v>
      </c>
      <c r="B1001">
        <v>46.813663736979201</v>
      </c>
      <c r="C1001">
        <v>74.3070882161458</v>
      </c>
      <c r="D1001">
        <v>19.809816487630201</v>
      </c>
      <c r="E1001">
        <v>79.988167317708303</v>
      </c>
      <c r="F1001">
        <v>65.604964192708294</v>
      </c>
      <c r="G1001">
        <v>53.315885416666703</v>
      </c>
      <c r="H1001">
        <v>6.8559677124023404</v>
      </c>
      <c r="I1001">
        <v>98.468994140625</v>
      </c>
      <c r="J1001">
        <v>5.99634094238281</v>
      </c>
      <c r="K1001">
        <v>422.15468750000002</v>
      </c>
      <c r="L1001">
        <v>167.411376953125</v>
      </c>
      <c r="M1001">
        <v>166.143538411458</v>
      </c>
      <c r="N1001">
        <v>164.03764648437499</v>
      </c>
      <c r="O1001">
        <v>141.26791992187501</v>
      </c>
      <c r="P1001">
        <v>131.443766276042</v>
      </c>
      <c r="Q1001">
        <v>134.19997558593701</v>
      </c>
      <c r="R1001">
        <v>17.114326985677099</v>
      </c>
      <c r="S1001">
        <v>1.15420417785645</v>
      </c>
      <c r="T1001">
        <v>128.94544270833299</v>
      </c>
      <c r="U1001">
        <v>127.977864583333</v>
      </c>
      <c r="V1001">
        <v>168.681380208333</v>
      </c>
      <c r="W1001">
        <v>93.623038736979197</v>
      </c>
      <c r="X1001">
        <v>118.046931966146</v>
      </c>
      <c r="Y1001">
        <v>6.8559931437174502</v>
      </c>
      <c r="Z1001">
        <v>371.33294270833301</v>
      </c>
    </row>
    <row r="1002" spans="1:26" x14ac:dyDescent="0.25">
      <c r="A1002">
        <v>20.969637044270801</v>
      </c>
      <c r="B1002">
        <v>47.050134277343702</v>
      </c>
      <c r="C1002">
        <v>74.603605143229203</v>
      </c>
      <c r="D1002">
        <v>19.877174886067699</v>
      </c>
      <c r="E1002">
        <v>79.987239583333306</v>
      </c>
      <c r="F1002">
        <v>65.9985758463542</v>
      </c>
      <c r="G1002">
        <v>53.6341959635417</v>
      </c>
      <c r="H1002">
        <v>6.8348383585611998</v>
      </c>
      <c r="I1002">
        <v>98.892692057291697</v>
      </c>
      <c r="J1002">
        <v>5.9973353068033903</v>
      </c>
      <c r="K1002">
        <v>424.401106770833</v>
      </c>
      <c r="L1002">
        <v>167.481705729167</v>
      </c>
      <c r="M1002">
        <v>166.19249674479201</v>
      </c>
      <c r="N1002">
        <v>164.12822265624999</v>
      </c>
      <c r="O1002">
        <v>142.32376302083301</v>
      </c>
      <c r="P1002">
        <v>131.58329264322899</v>
      </c>
      <c r="Q1002">
        <v>134.23131510416701</v>
      </c>
      <c r="R1002">
        <v>17.354305013020799</v>
      </c>
      <c r="S1002">
        <v>1.2518212636311801</v>
      </c>
      <c r="T1002">
        <v>128.90598144531199</v>
      </c>
      <c r="U1002">
        <v>127.945719401042</v>
      </c>
      <c r="V1002">
        <v>168.77740885416699</v>
      </c>
      <c r="W1002">
        <v>93.931868489583294</v>
      </c>
      <c r="X1002">
        <v>118.15959472656201</v>
      </c>
      <c r="Y1002">
        <v>6.8348383585611998</v>
      </c>
      <c r="Z1002">
        <v>401.96894531250001</v>
      </c>
    </row>
    <row r="1003" spans="1:26" x14ac:dyDescent="0.25">
      <c r="A1003">
        <v>24.9829813639323</v>
      </c>
      <c r="B1003">
        <v>23.264361572265599</v>
      </c>
      <c r="C1003">
        <v>93.686897786458303</v>
      </c>
      <c r="D1003">
        <v>22.7954915364583</v>
      </c>
      <c r="E1003">
        <v>75.006290690104194</v>
      </c>
      <c r="F1003">
        <v>85.496427408854203</v>
      </c>
      <c r="G1003">
        <v>68.710335286458303</v>
      </c>
      <c r="H1003">
        <v>14.885732014974</v>
      </c>
      <c r="I1003">
        <v>108.82951660156201</v>
      </c>
      <c r="J1003">
        <v>2.4901420593261698</v>
      </c>
      <c r="K1003">
        <v>544.28066406250002</v>
      </c>
      <c r="L1003">
        <v>169.60063476562499</v>
      </c>
      <c r="M1003">
        <v>167.818359375</v>
      </c>
      <c r="N1003">
        <v>164.179606119792</v>
      </c>
      <c r="O1003">
        <v>142.99238281250001</v>
      </c>
      <c r="P1003">
        <v>132.79739583333301</v>
      </c>
      <c r="Q1003">
        <v>178.15489908854201</v>
      </c>
      <c r="R1003">
        <v>29.821230061849</v>
      </c>
      <c r="S1003">
        <v>5.0422963460286496</v>
      </c>
      <c r="T1003">
        <v>128.388826497396</v>
      </c>
      <c r="U1003">
        <v>126.800325520833</v>
      </c>
      <c r="V1003">
        <v>42.209000651041698</v>
      </c>
      <c r="W1003">
        <v>88.566634114583294</v>
      </c>
      <c r="X1003">
        <v>129.47627766927101</v>
      </c>
      <c r="Y1003">
        <v>14.877544148763</v>
      </c>
      <c r="Z1003">
        <v>319.14733072916698</v>
      </c>
    </row>
    <row r="1004" spans="1:26" x14ac:dyDescent="0.25">
      <c r="A1004">
        <v>25.030841064453099</v>
      </c>
      <c r="B1004">
        <v>24.6650085449219</v>
      </c>
      <c r="C1004">
        <v>95.446720377604194</v>
      </c>
      <c r="D1004">
        <v>23.2321655273437</v>
      </c>
      <c r="E1004">
        <v>75.005867513020803</v>
      </c>
      <c r="F1004">
        <v>87.419002278645806</v>
      </c>
      <c r="G1004">
        <v>70.4208984375</v>
      </c>
      <c r="H1004">
        <v>15.3304189046224</v>
      </c>
      <c r="I1004">
        <v>110.389005533854</v>
      </c>
      <c r="J1004">
        <v>2.4897097269694002</v>
      </c>
      <c r="K1004">
        <v>558.39928385416704</v>
      </c>
      <c r="L1004">
        <v>169.89637044270799</v>
      </c>
      <c r="M1004">
        <v>168.11510416666701</v>
      </c>
      <c r="N1004">
        <v>164.205159505208</v>
      </c>
      <c r="O1004">
        <v>140.736067708333</v>
      </c>
      <c r="P1004">
        <v>132.69471842447899</v>
      </c>
      <c r="Q1004">
        <v>178.35314127604201</v>
      </c>
      <c r="R1004">
        <v>29.9935913085938</v>
      </c>
      <c r="S1004">
        <v>6.4394292195637997</v>
      </c>
      <c r="T1004">
        <v>128.402254231771</v>
      </c>
      <c r="U1004">
        <v>126.789754231771</v>
      </c>
      <c r="V1004">
        <v>50.990470377604197</v>
      </c>
      <c r="W1004">
        <v>88.744441731770806</v>
      </c>
      <c r="X1004">
        <v>130.31657714843701</v>
      </c>
      <c r="Y1004">
        <v>15.322028605143201</v>
      </c>
      <c r="Z1004">
        <v>365.399641927083</v>
      </c>
    </row>
    <row r="1005" spans="1:26" x14ac:dyDescent="0.25">
      <c r="A1005">
        <v>28.476605224609401</v>
      </c>
      <c r="B1005">
        <v>25.593636067708299</v>
      </c>
      <c r="C1005">
        <v>105.302604166667</v>
      </c>
      <c r="D1005">
        <v>25.8245442708333</v>
      </c>
      <c r="E1005">
        <v>79.986808268229197</v>
      </c>
      <c r="F1005">
        <v>94.000602213541697</v>
      </c>
      <c r="G1005">
        <v>76.826228841145806</v>
      </c>
      <c r="H1005">
        <v>12.6667978922526</v>
      </c>
      <c r="I1005">
        <v>120.406201171875</v>
      </c>
      <c r="J1005">
        <v>4.9888875325520798</v>
      </c>
      <c r="K1005">
        <v>607.49934895833303</v>
      </c>
      <c r="L1005">
        <v>171.92156575520801</v>
      </c>
      <c r="M1005">
        <v>170.22457682291699</v>
      </c>
      <c r="N1005">
        <v>164.11346028645801</v>
      </c>
      <c r="O1005">
        <v>137.91962890625001</v>
      </c>
      <c r="P1005">
        <v>133.826896158854</v>
      </c>
      <c r="Q1005">
        <v>138.76591796874999</v>
      </c>
      <c r="R1005">
        <v>29.445045979817699</v>
      </c>
      <c r="S1005">
        <v>5.2877126057942698</v>
      </c>
      <c r="T1005">
        <v>130.350431315104</v>
      </c>
      <c r="U1005">
        <v>128.62441406249999</v>
      </c>
      <c r="V1005">
        <v>95.656258138020803</v>
      </c>
      <c r="W1005">
        <v>96.510319010416694</v>
      </c>
      <c r="X1005">
        <v>133.90148925781199</v>
      </c>
      <c r="Y1005">
        <v>12.6667978922526</v>
      </c>
      <c r="Z1005">
        <v>334.86995442708297</v>
      </c>
    </row>
    <row r="1006" spans="1:26" x14ac:dyDescent="0.25">
      <c r="A1006">
        <v>28.488889567057299</v>
      </c>
      <c r="B1006">
        <v>25.824967447916698</v>
      </c>
      <c r="C1006">
        <v>105.2970703125</v>
      </c>
      <c r="D1006">
        <v>25.8704528808594</v>
      </c>
      <c r="E1006">
        <v>79.977913411458303</v>
      </c>
      <c r="F1006">
        <v>94.008081054687494</v>
      </c>
      <c r="G1006">
        <v>76.808121744791706</v>
      </c>
      <c r="H1006">
        <v>12.519806925455701</v>
      </c>
      <c r="I1006">
        <v>120.941292317708</v>
      </c>
      <c r="J1006">
        <v>4.9877202351888004</v>
      </c>
      <c r="K1006">
        <v>607.505859375</v>
      </c>
      <c r="L1006">
        <v>171.93011067708301</v>
      </c>
      <c r="M1006">
        <v>170.203108723958</v>
      </c>
      <c r="N1006">
        <v>164.10226236979199</v>
      </c>
      <c r="O1006">
        <v>137.887467447917</v>
      </c>
      <c r="P1006">
        <v>133.82791341145801</v>
      </c>
      <c r="Q1006">
        <v>138.33331705729199</v>
      </c>
      <c r="R1006">
        <v>29.3050130208333</v>
      </c>
      <c r="S1006">
        <v>5.2570205688476603</v>
      </c>
      <c r="T1006">
        <v>130.37687988281201</v>
      </c>
      <c r="U1006">
        <v>128.61749674479199</v>
      </c>
      <c r="V1006">
        <v>95.026806640624997</v>
      </c>
      <c r="W1006">
        <v>96.288566080729197</v>
      </c>
      <c r="X1006">
        <v>133.82139485677101</v>
      </c>
      <c r="Y1006">
        <v>12.519806925455701</v>
      </c>
      <c r="Z1006">
        <v>335.42639973958302</v>
      </c>
    </row>
    <row r="1007" spans="1:26" x14ac:dyDescent="0.25">
      <c r="A1007">
        <v>28.466231282552101</v>
      </c>
      <c r="B1007">
        <v>25.7175923665365</v>
      </c>
      <c r="C1007">
        <v>105.28599446614599</v>
      </c>
      <c r="D1007">
        <v>25.8223673502604</v>
      </c>
      <c r="E1007">
        <v>79.998632812500006</v>
      </c>
      <c r="F1007">
        <v>94.036922200520806</v>
      </c>
      <c r="G1007">
        <v>76.820076497395803</v>
      </c>
      <c r="H1007">
        <v>12.4813110351562</v>
      </c>
      <c r="I1007">
        <v>120.802937825521</v>
      </c>
      <c r="J1007">
        <v>4.9900980631510397</v>
      </c>
      <c r="K1007">
        <v>607.52584635416702</v>
      </c>
      <c r="L1007">
        <v>171.90447591145801</v>
      </c>
      <c r="M1007">
        <v>170.202897135417</v>
      </c>
      <c r="N1007">
        <v>164.11774088541699</v>
      </c>
      <c r="O1007">
        <v>137.90751953124999</v>
      </c>
      <c r="P1007">
        <v>133.81691894531201</v>
      </c>
      <c r="Q1007">
        <v>138.80276692708301</v>
      </c>
      <c r="R1007">
        <v>29.3223571777344</v>
      </c>
      <c r="S1007">
        <v>5.2954813639322902</v>
      </c>
      <c r="T1007">
        <v>130.37077636718701</v>
      </c>
      <c r="U1007">
        <v>128.611800130208</v>
      </c>
      <c r="V1007">
        <v>95.379166666666706</v>
      </c>
      <c r="W1007">
        <v>96.370353190104197</v>
      </c>
      <c r="X1007">
        <v>134.01882324218701</v>
      </c>
      <c r="Y1007">
        <v>12.4813110351562</v>
      </c>
      <c r="Z1007">
        <v>332.54596354166699</v>
      </c>
    </row>
    <row r="1008" spans="1:26" x14ac:dyDescent="0.25">
      <c r="A1008">
        <v>28.486405436197899</v>
      </c>
      <c r="B1008">
        <v>25.077313232421901</v>
      </c>
      <c r="C1008">
        <v>105.376944986979</v>
      </c>
      <c r="D1008">
        <v>25.775213623046898</v>
      </c>
      <c r="E1008">
        <v>80.001196289062506</v>
      </c>
      <c r="F1008">
        <v>94.005558268229194</v>
      </c>
      <c r="G1008">
        <v>76.890519205729206</v>
      </c>
      <c r="H1008">
        <v>12.3828847249349</v>
      </c>
      <c r="I1008">
        <v>121.70476074218701</v>
      </c>
      <c r="J1008">
        <v>4.9906600952148397</v>
      </c>
      <c r="K1008">
        <v>608.03645833333303</v>
      </c>
      <c r="L1008">
        <v>171.95128580729201</v>
      </c>
      <c r="M1008">
        <v>170.22661132812499</v>
      </c>
      <c r="N1008">
        <v>164.19111328125001</v>
      </c>
      <c r="O1008">
        <v>138.16152343749999</v>
      </c>
      <c r="P1008">
        <v>133.840738932292</v>
      </c>
      <c r="Q1008">
        <v>138.20986328124999</v>
      </c>
      <c r="R1008">
        <v>29.7992451985677</v>
      </c>
      <c r="S1008">
        <v>6.4294245402018202</v>
      </c>
      <c r="T1008">
        <v>130.326424153646</v>
      </c>
      <c r="U1008">
        <v>128.678938802083</v>
      </c>
      <c r="V1008">
        <v>96.00537109375</v>
      </c>
      <c r="W1008">
        <v>96.756079101562506</v>
      </c>
      <c r="X1008">
        <v>133.84418945312501</v>
      </c>
      <c r="Y1008">
        <v>12.3828847249349</v>
      </c>
      <c r="Z1008">
        <v>323.0546875</v>
      </c>
    </row>
    <row r="1009" spans="1:26" x14ac:dyDescent="0.25">
      <c r="A1009">
        <v>28.506581624349</v>
      </c>
      <c r="B1009">
        <v>25.489162190755199</v>
      </c>
      <c r="C1009">
        <v>105.30018717447901</v>
      </c>
      <c r="D1009">
        <v>25.794104003906199</v>
      </c>
      <c r="E1009">
        <v>80.000415039062503</v>
      </c>
      <c r="F1009">
        <v>94.033341471354206</v>
      </c>
      <c r="G1009">
        <v>76.793725585937494</v>
      </c>
      <c r="H1009">
        <v>12.668349202473999</v>
      </c>
      <c r="I1009">
        <v>120.356355794271</v>
      </c>
      <c r="J1009">
        <v>4.99221649169922</v>
      </c>
      <c r="K1009">
        <v>607.14824218750005</v>
      </c>
      <c r="L1009">
        <v>171.944661458333</v>
      </c>
      <c r="M1009">
        <v>170.21796875000001</v>
      </c>
      <c r="N1009">
        <v>164.08730468749999</v>
      </c>
      <c r="O1009">
        <v>137.85387369791701</v>
      </c>
      <c r="P1009">
        <v>133.81335449218801</v>
      </c>
      <c r="Q1009">
        <v>139.092301432292</v>
      </c>
      <c r="R1009">
        <v>29.450767008463501</v>
      </c>
      <c r="S1009">
        <v>5.3344456990559896</v>
      </c>
      <c r="T1009">
        <v>130.345955403646</v>
      </c>
      <c r="U1009">
        <v>128.52594401041699</v>
      </c>
      <c r="V1009">
        <v>95.712410481770803</v>
      </c>
      <c r="W1009">
        <v>96.590478515624994</v>
      </c>
      <c r="X1009">
        <v>133.90189615885399</v>
      </c>
      <c r="Y1009">
        <v>12.668349202473999</v>
      </c>
      <c r="Z1009">
        <v>333.52815755208297</v>
      </c>
    </row>
    <row r="1010" spans="1:26" x14ac:dyDescent="0.25">
      <c r="A1010">
        <v>25.7442932128906</v>
      </c>
      <c r="B1010">
        <v>32.316151936849003</v>
      </c>
      <c r="C1010">
        <v>103.044767252604</v>
      </c>
      <c r="D1010">
        <v>26.731223551432301</v>
      </c>
      <c r="E1010">
        <v>74.977018229166703</v>
      </c>
      <c r="F1010">
        <v>95.0319417317708</v>
      </c>
      <c r="G1010">
        <v>77.306941731770806</v>
      </c>
      <c r="H1010">
        <v>16.113687133789099</v>
      </c>
      <c r="I1010">
        <v>117.993204752604</v>
      </c>
      <c r="J1010">
        <v>2.4923901875813801</v>
      </c>
      <c r="K1010">
        <v>612.48333333333301</v>
      </c>
      <c r="L1010">
        <v>171.376692708333</v>
      </c>
      <c r="M1010">
        <v>169.499772135417</v>
      </c>
      <c r="N1010">
        <v>164.26958007812499</v>
      </c>
      <c r="O1010">
        <v>138.10239257812501</v>
      </c>
      <c r="P1010">
        <v>133.17689615885399</v>
      </c>
      <c r="Q1010">
        <v>179.06298828125</v>
      </c>
      <c r="R1010">
        <v>29.989152018229198</v>
      </c>
      <c r="S1010">
        <v>8.5502756754557296</v>
      </c>
      <c r="T1010">
        <v>129.01583658854199</v>
      </c>
      <c r="U1010">
        <v>127.071321614583</v>
      </c>
      <c r="V1010">
        <v>49.3824462890625</v>
      </c>
      <c r="W1010">
        <v>89.570019531249997</v>
      </c>
      <c r="X1010">
        <v>130.63430175781201</v>
      </c>
      <c r="Y1010">
        <v>16.107254028320298</v>
      </c>
      <c r="Z1010">
        <v>426.44326171875002</v>
      </c>
    </row>
    <row r="1011" spans="1:26" x14ac:dyDescent="0.25">
      <c r="A1011">
        <v>25.741174316406202</v>
      </c>
      <c r="B1011">
        <v>32.197739664713502</v>
      </c>
      <c r="C1011">
        <v>102.740478515625</v>
      </c>
      <c r="D1011">
        <v>26.835980224609401</v>
      </c>
      <c r="E1011">
        <v>75.018611653645806</v>
      </c>
      <c r="F1011">
        <v>95.021874999999994</v>
      </c>
      <c r="G1011">
        <v>76.997591145833297</v>
      </c>
      <c r="H1011">
        <v>16.187830607096402</v>
      </c>
      <c r="I1011">
        <v>118.889436848958</v>
      </c>
      <c r="J1011">
        <v>2.49139582316081</v>
      </c>
      <c r="K1011">
        <v>610.01067708333301</v>
      </c>
      <c r="L1011">
        <v>171.297932942708</v>
      </c>
      <c r="M1011">
        <v>169.49163411458301</v>
      </c>
      <c r="N1011">
        <v>164.455810546875</v>
      </c>
      <c r="O1011">
        <v>140.82236328125001</v>
      </c>
      <c r="P1011">
        <v>133.404036458333</v>
      </c>
      <c r="Q1011">
        <v>178.993880208333</v>
      </c>
      <c r="R1011">
        <v>29.9935913085938</v>
      </c>
      <c r="S1011">
        <v>6.0839645385742198</v>
      </c>
      <c r="T1011">
        <v>128.86610514322899</v>
      </c>
      <c r="U1011">
        <v>127.043245442708</v>
      </c>
      <c r="V1011">
        <v>42.587406412760402</v>
      </c>
      <c r="W1011">
        <v>89.776717122395794</v>
      </c>
      <c r="X1011">
        <v>130.36380208333301</v>
      </c>
      <c r="Y1011">
        <v>16.181322224934899</v>
      </c>
      <c r="Z1011">
        <v>432.00680338541702</v>
      </c>
    </row>
    <row r="1012" spans="1:26" x14ac:dyDescent="0.25">
      <c r="A1012">
        <v>27.112390136718702</v>
      </c>
      <c r="B1012">
        <v>24.881994628906199</v>
      </c>
      <c r="C1012">
        <v>98.7404378255208</v>
      </c>
      <c r="D1012">
        <v>23.868955485026</v>
      </c>
      <c r="E1012">
        <v>53.9885660807292</v>
      </c>
      <c r="F1012">
        <v>82.976708984374994</v>
      </c>
      <c r="G1012">
        <v>71.640063476562503</v>
      </c>
      <c r="H1012">
        <v>10.1343037923177</v>
      </c>
      <c r="I1012">
        <v>97.711621093749997</v>
      </c>
      <c r="J1012">
        <v>1.5058622996012401</v>
      </c>
      <c r="K1012">
        <v>570.46601562499995</v>
      </c>
      <c r="L1012">
        <v>166.09601236979199</v>
      </c>
      <c r="M1012">
        <v>163.97119140625</v>
      </c>
      <c r="N1012">
        <v>157.45148111979199</v>
      </c>
      <c r="O1012">
        <v>132.39296874999999</v>
      </c>
      <c r="P1012">
        <v>128.02189941406201</v>
      </c>
      <c r="Q1012">
        <v>172.25424804687501</v>
      </c>
      <c r="R1012">
        <v>29.9935913085938</v>
      </c>
      <c r="S1012">
        <v>7.3313674926757804</v>
      </c>
      <c r="T1012">
        <v>123.279109700521</v>
      </c>
      <c r="U1012">
        <v>120.46914062499999</v>
      </c>
      <c r="V1012">
        <v>49.080940755208303</v>
      </c>
      <c r="W1012">
        <v>90.6356608072917</v>
      </c>
      <c r="X1012">
        <v>128.558113606771</v>
      </c>
      <c r="Y1012">
        <v>10.119657389322899</v>
      </c>
      <c r="Z1012">
        <v>371.34921874999998</v>
      </c>
    </row>
    <row r="1013" spans="1:26" x14ac:dyDescent="0.25">
      <c r="A1013">
        <v>22.9885660807292</v>
      </c>
      <c r="B1013">
        <v>27.088431803385401</v>
      </c>
      <c r="C1013">
        <v>78.578133138020803</v>
      </c>
      <c r="D1013">
        <v>20.099959309895802</v>
      </c>
      <c r="E1013">
        <v>80.003971354166694</v>
      </c>
      <c r="F1013">
        <v>63.9358927408854</v>
      </c>
      <c r="G1013">
        <v>55.589567057291703</v>
      </c>
      <c r="H1013">
        <v>7.0613642374674503</v>
      </c>
      <c r="I1013">
        <v>98.4852701822917</v>
      </c>
      <c r="J1013">
        <v>2.0041413625081401</v>
      </c>
      <c r="K1013">
        <v>440.47402343750002</v>
      </c>
      <c r="L1013">
        <v>167.522721354167</v>
      </c>
      <c r="M1013">
        <v>166.241455078125</v>
      </c>
      <c r="N1013">
        <v>164.138199869792</v>
      </c>
      <c r="O1013">
        <v>138.35234374999999</v>
      </c>
      <c r="P1013">
        <v>131.317472330729</v>
      </c>
      <c r="Q1013">
        <v>134.99417317708301</v>
      </c>
      <c r="R1013">
        <v>15.0190083821615</v>
      </c>
      <c r="S1013">
        <v>2.11309026082357</v>
      </c>
      <c r="T1013">
        <v>128.74444173177099</v>
      </c>
      <c r="U1013">
        <v>127.704435221354</v>
      </c>
      <c r="V1013">
        <v>170.711344401042</v>
      </c>
      <c r="W1013">
        <v>87.304874674479194</v>
      </c>
      <c r="X1013">
        <v>122.27390136718699</v>
      </c>
      <c r="Y1013">
        <v>7.0601949055989603</v>
      </c>
      <c r="Z1013">
        <v>145.403401692708</v>
      </c>
    </row>
    <row r="1014" spans="1:26" x14ac:dyDescent="0.25">
      <c r="A1014">
        <v>26.559002685546901</v>
      </c>
      <c r="B1014">
        <v>28.522192382812499</v>
      </c>
      <c r="C1014">
        <v>93.801521809895803</v>
      </c>
      <c r="D1014">
        <v>22.251981608072899</v>
      </c>
      <c r="E1014">
        <v>62.990352376302098</v>
      </c>
      <c r="F1014">
        <v>77.016821289062506</v>
      </c>
      <c r="G1014">
        <v>67.2563883463542</v>
      </c>
      <c r="H1014">
        <v>8.4649414062500004</v>
      </c>
      <c r="I1014">
        <v>99.195328776041706</v>
      </c>
      <c r="J1014">
        <v>1.50261967976888</v>
      </c>
      <c r="K1014">
        <v>535.35475260416695</v>
      </c>
      <c r="L1014">
        <v>166.48263346354199</v>
      </c>
      <c r="M1014">
        <v>164.665771484375</v>
      </c>
      <c r="N1014">
        <v>159.868082682292</v>
      </c>
      <c r="O1014">
        <v>134.89616699218701</v>
      </c>
      <c r="P1014">
        <v>129.15814615885401</v>
      </c>
      <c r="Q1014">
        <v>173.643391927083</v>
      </c>
      <c r="R1014">
        <v>29.9935913085938</v>
      </c>
      <c r="S1014">
        <v>7.6614201863606803</v>
      </c>
      <c r="T1014">
        <v>125.140226236979</v>
      </c>
      <c r="U1014">
        <v>123.091536458333</v>
      </c>
      <c r="V1014">
        <v>54.283825683593697</v>
      </c>
      <c r="W1014">
        <v>91.774137369791703</v>
      </c>
      <c r="X1014">
        <v>128.610424804687</v>
      </c>
      <c r="Y1014">
        <v>8.4547963460286493</v>
      </c>
      <c r="Z1014">
        <v>335.39130859375001</v>
      </c>
    </row>
    <row r="1015" spans="1:26" x14ac:dyDescent="0.25">
      <c r="A1015">
        <v>25.473677571614601</v>
      </c>
      <c r="B1015">
        <v>20.263934326171899</v>
      </c>
      <c r="C1015">
        <v>80.589290364583306</v>
      </c>
      <c r="D1015">
        <v>20.874194335937499</v>
      </c>
      <c r="E1015">
        <v>80.011523437500003</v>
      </c>
      <c r="F1015">
        <v>63.953747558593697</v>
      </c>
      <c r="G1015">
        <v>55.115718587239598</v>
      </c>
      <c r="H1015">
        <v>7.3795537312825497</v>
      </c>
      <c r="I1015">
        <v>99.196850585937497</v>
      </c>
      <c r="J1015">
        <v>1.99220860799154</v>
      </c>
      <c r="K1015">
        <v>436.58173828125001</v>
      </c>
      <c r="L1015">
        <v>167.65175781249999</v>
      </c>
      <c r="M1015">
        <v>166.38015950520801</v>
      </c>
      <c r="N1015">
        <v>164.07499999999999</v>
      </c>
      <c r="O1015">
        <v>139.84070638020799</v>
      </c>
      <c r="P1015">
        <v>131.61331380208301</v>
      </c>
      <c r="Q1015">
        <v>134.40921223958301</v>
      </c>
      <c r="R1015">
        <v>17.292883300781199</v>
      </c>
      <c r="S1015">
        <v>1.3525212605794299</v>
      </c>
      <c r="T1015">
        <v>128.78106282552099</v>
      </c>
      <c r="U1015">
        <v>127.836271158854</v>
      </c>
      <c r="V1015">
        <v>170.740234375</v>
      </c>
      <c r="W1015">
        <v>92.1220296223958</v>
      </c>
      <c r="X1015">
        <v>122.622054036458</v>
      </c>
      <c r="Y1015">
        <v>7.3802149454752604</v>
      </c>
      <c r="Z1015">
        <v>164.05071614583301</v>
      </c>
    </row>
    <row r="1016" spans="1:26" x14ac:dyDescent="0.25">
      <c r="A1016">
        <v>23.2375366210937</v>
      </c>
      <c r="B1016">
        <v>30.9059427897135</v>
      </c>
      <c r="C1016">
        <v>75.211661783854197</v>
      </c>
      <c r="D1016">
        <v>20.002376302083299</v>
      </c>
      <c r="E1016">
        <v>80.009171549479206</v>
      </c>
      <c r="F1016">
        <v>63.303959147135402</v>
      </c>
      <c r="G1016">
        <v>51.974088541666703</v>
      </c>
      <c r="H1016">
        <v>5.3502014160156204</v>
      </c>
      <c r="I1016">
        <v>98.889127604166703</v>
      </c>
      <c r="J1016">
        <v>5.9970759073893198</v>
      </c>
      <c r="K1016">
        <v>411.91126302083302</v>
      </c>
      <c r="L1016">
        <v>167.589680989583</v>
      </c>
      <c r="M1016">
        <v>166.29283854166701</v>
      </c>
      <c r="N1016">
        <v>164.09453124999999</v>
      </c>
      <c r="O1016">
        <v>139.36250000000001</v>
      </c>
      <c r="P1016">
        <v>131.16522623697901</v>
      </c>
      <c r="Q1016">
        <v>134.038159179687</v>
      </c>
      <c r="R1016">
        <v>15.9717763264974</v>
      </c>
      <c r="S1016">
        <v>2.23031158447266</v>
      </c>
      <c r="T1016">
        <v>128.87505696614599</v>
      </c>
      <c r="U1016">
        <v>127.895271809896</v>
      </c>
      <c r="V1016">
        <v>168.77942708333299</v>
      </c>
      <c r="W1016">
        <v>94.409147135416703</v>
      </c>
      <c r="X1016">
        <v>117.990250651042</v>
      </c>
      <c r="Y1016">
        <v>5.3502014160156204</v>
      </c>
      <c r="Z1016">
        <v>181.09428710937499</v>
      </c>
    </row>
    <row r="1017" spans="1:26" x14ac:dyDescent="0.25">
      <c r="A1017">
        <v>26.504650878906201</v>
      </c>
      <c r="B1017">
        <v>40.476493326822897</v>
      </c>
      <c r="C1017">
        <v>83.755973307291697</v>
      </c>
      <c r="D1017">
        <v>21.741562906900999</v>
      </c>
      <c r="E1017">
        <v>79.986743164062503</v>
      </c>
      <c r="F1017">
        <v>67.143090820312494</v>
      </c>
      <c r="G1017">
        <v>57.255061848958299</v>
      </c>
      <c r="H1017">
        <v>8.9261810302734403</v>
      </c>
      <c r="I1017">
        <v>103.124584960937</v>
      </c>
      <c r="J1017">
        <v>1.9893119812011699</v>
      </c>
      <c r="K1017">
        <v>453.466796875</v>
      </c>
      <c r="L1017">
        <v>168.46142578125</v>
      </c>
      <c r="M1017">
        <v>167.08725585937501</v>
      </c>
      <c r="N1017">
        <v>164.13779296875001</v>
      </c>
      <c r="O1017">
        <v>139.63483072916699</v>
      </c>
      <c r="P1017">
        <v>132.01062825520799</v>
      </c>
      <c r="Q1017">
        <v>134.83623046874999</v>
      </c>
      <c r="R1017">
        <v>23.513423665364598</v>
      </c>
      <c r="S1017">
        <v>3.8584760030110701</v>
      </c>
      <c r="T1017">
        <v>129.06181640624999</v>
      </c>
      <c r="U1017">
        <v>127.932291666667</v>
      </c>
      <c r="V1017">
        <v>171.96660156249999</v>
      </c>
      <c r="W1017">
        <v>91.677294921875003</v>
      </c>
      <c r="X1017">
        <v>117.162263997396</v>
      </c>
      <c r="Y1017">
        <v>8.9262064615885404</v>
      </c>
      <c r="Z1017">
        <v>137.49402669270799</v>
      </c>
    </row>
    <row r="1018" spans="1:26" x14ac:dyDescent="0.25">
      <c r="A1018">
        <v>25.993461100260401</v>
      </c>
      <c r="B1018">
        <v>35.329398600260397</v>
      </c>
      <c r="C1018">
        <v>84.457137044270794</v>
      </c>
      <c r="D1018">
        <v>21.760382080078099</v>
      </c>
      <c r="E1018">
        <v>79.997566731770803</v>
      </c>
      <c r="F1018">
        <v>67.128361002604194</v>
      </c>
      <c r="G1018">
        <v>58.464001464843697</v>
      </c>
      <c r="H1018">
        <v>7.6644337972005196</v>
      </c>
      <c r="I1018">
        <v>103.143912760417</v>
      </c>
      <c r="J1018">
        <v>1.9924680074056</v>
      </c>
      <c r="K1018">
        <v>463.01604817708301</v>
      </c>
      <c r="L1018">
        <v>168.50091145833301</v>
      </c>
      <c r="M1018">
        <v>167.12389322916701</v>
      </c>
      <c r="N1018">
        <v>164.23619791666701</v>
      </c>
      <c r="O1018">
        <v>139.515462239583</v>
      </c>
      <c r="P1018">
        <v>131.91862792968701</v>
      </c>
      <c r="Q1018">
        <v>134.71747233072901</v>
      </c>
      <c r="R1018">
        <v>21.033119710286499</v>
      </c>
      <c r="S1018">
        <v>3.2358848571777301</v>
      </c>
      <c r="T1018">
        <v>128.94462890624999</v>
      </c>
      <c r="U1018">
        <v>127.808601888021</v>
      </c>
      <c r="V1018">
        <v>171.87423502604199</v>
      </c>
      <c r="W1018">
        <v>91.772916666666703</v>
      </c>
      <c r="X1018">
        <v>117.668863932292</v>
      </c>
      <c r="Y1018">
        <v>7.6644337972005196</v>
      </c>
      <c r="Z1018">
        <v>152.49591471354199</v>
      </c>
    </row>
    <row r="1019" spans="1:26" x14ac:dyDescent="0.25">
      <c r="A1019">
        <v>26.4923685709635</v>
      </c>
      <c r="B1019">
        <v>38.791109212239597</v>
      </c>
      <c r="C1019">
        <v>84.625415039062503</v>
      </c>
      <c r="D1019">
        <v>22.000789388020799</v>
      </c>
      <c r="E1019">
        <v>79.990014648437494</v>
      </c>
      <c r="F1019">
        <v>67.082653808593705</v>
      </c>
      <c r="G1019">
        <v>58.133133951822899</v>
      </c>
      <c r="H1019">
        <v>8.0781255086263002</v>
      </c>
      <c r="I1019">
        <v>103.99232584635401</v>
      </c>
      <c r="J1019">
        <v>1.9920789082845101</v>
      </c>
      <c r="K1019">
        <v>460.590592447917</v>
      </c>
      <c r="L1019">
        <v>168.556168619792</v>
      </c>
      <c r="M1019">
        <v>167.18891601562501</v>
      </c>
      <c r="N1019">
        <v>164.13849283854199</v>
      </c>
      <c r="O1019">
        <v>139.26022135416699</v>
      </c>
      <c r="P1019">
        <v>131.959944661458</v>
      </c>
      <c r="Q1019">
        <v>134.75166015625001</v>
      </c>
      <c r="R1019">
        <v>20.682948811848998</v>
      </c>
      <c r="S1019">
        <v>3.9228899637858099</v>
      </c>
      <c r="T1019">
        <v>129.07402343749999</v>
      </c>
      <c r="U1019">
        <v>127.934733072917</v>
      </c>
      <c r="V1019">
        <v>172.10126953125001</v>
      </c>
      <c r="W1019">
        <v>91.121085611979197</v>
      </c>
      <c r="X1019">
        <v>116.771264648437</v>
      </c>
      <c r="Y1019">
        <v>8.0781255086263002</v>
      </c>
      <c r="Z1019">
        <v>124.616227213542</v>
      </c>
    </row>
    <row r="1020" spans="1:26" x14ac:dyDescent="0.25">
      <c r="A1020">
        <v>26.332430013020801</v>
      </c>
      <c r="B1020">
        <v>37.061067708333297</v>
      </c>
      <c r="C1020">
        <v>84.808455403645794</v>
      </c>
      <c r="D1020">
        <v>22.094881184895801</v>
      </c>
      <c r="E1020">
        <v>79.988094075520806</v>
      </c>
      <c r="F1020">
        <v>67.097607421874997</v>
      </c>
      <c r="G1020">
        <v>58.476261393229201</v>
      </c>
      <c r="H1020">
        <v>7.8496419270833302</v>
      </c>
      <c r="I1020">
        <v>103.692740885417</v>
      </c>
      <c r="J1020">
        <v>1.99272753397624</v>
      </c>
      <c r="K1020">
        <v>463.11982421875001</v>
      </c>
      <c r="L1020">
        <v>168.571126302083</v>
      </c>
      <c r="M1020">
        <v>167.182600911458</v>
      </c>
      <c r="N1020">
        <v>164.17981770833299</v>
      </c>
      <c r="O1020">
        <v>139.40157877604199</v>
      </c>
      <c r="P1020">
        <v>131.95496419270799</v>
      </c>
      <c r="Q1020">
        <v>134.753491210937</v>
      </c>
      <c r="R1020">
        <v>21.927793375651</v>
      </c>
      <c r="S1020">
        <v>3.7046251932779901</v>
      </c>
      <c r="T1020">
        <v>129.01624348958299</v>
      </c>
      <c r="U1020">
        <v>127.859464518229</v>
      </c>
      <c r="V1020">
        <v>172.12080078125001</v>
      </c>
      <c r="W1020">
        <v>91.845345052083303</v>
      </c>
      <c r="X1020">
        <v>117.10801595052099</v>
      </c>
      <c r="Y1020">
        <v>7.8496419270833302</v>
      </c>
      <c r="Z1020">
        <v>119.127986653646</v>
      </c>
    </row>
    <row r="1021" spans="1:26" x14ac:dyDescent="0.25">
      <c r="A1021">
        <v>26.5072611490885</v>
      </c>
      <c r="B1021">
        <v>39.226814778645803</v>
      </c>
      <c r="C1021">
        <v>84.496533203124997</v>
      </c>
      <c r="D1021">
        <v>22.107100423177101</v>
      </c>
      <c r="E1021">
        <v>79.996069335937506</v>
      </c>
      <c r="F1021">
        <v>67.108825683593807</v>
      </c>
      <c r="G1021">
        <v>57.9893391927083</v>
      </c>
      <c r="H1021">
        <v>8.0591573079427103</v>
      </c>
      <c r="I1021">
        <v>103.973510742188</v>
      </c>
      <c r="J1021">
        <v>1.9941974639892599</v>
      </c>
      <c r="K1021">
        <v>459.46595052083302</v>
      </c>
      <c r="L1021">
        <v>168.57530924479201</v>
      </c>
      <c r="M1021">
        <v>167.19635416666699</v>
      </c>
      <c r="N1021">
        <v>164.055159505208</v>
      </c>
      <c r="O1021">
        <v>138.902913411458</v>
      </c>
      <c r="P1021">
        <v>131.94244791666699</v>
      </c>
      <c r="Q1021">
        <v>134.75370279947899</v>
      </c>
      <c r="R1021">
        <v>20.750319417317701</v>
      </c>
      <c r="S1021">
        <v>3.6043449401855501</v>
      </c>
      <c r="T1021">
        <v>128.96538085937499</v>
      </c>
      <c r="U1021">
        <v>127.884285481771</v>
      </c>
      <c r="V1021">
        <v>171.99508463541699</v>
      </c>
      <c r="W1021">
        <v>90.7845865885417</v>
      </c>
      <c r="X1021">
        <v>116.58258463541701</v>
      </c>
      <c r="Y1021">
        <v>8.0591573079427103</v>
      </c>
      <c r="Z1021">
        <v>120.480460611979</v>
      </c>
    </row>
    <row r="1022" spans="1:26" x14ac:dyDescent="0.25">
      <c r="A1022">
        <v>26.515789794921901</v>
      </c>
      <c r="B1022">
        <v>40.996529134114603</v>
      </c>
      <c r="C1022">
        <v>81.850398763020806</v>
      </c>
      <c r="D1022">
        <v>21.570715332031199</v>
      </c>
      <c r="E1022">
        <v>79.988378906250006</v>
      </c>
      <c r="F1022">
        <v>65.3155924479167</v>
      </c>
      <c r="G1022">
        <v>55.3334147135417</v>
      </c>
      <c r="H1022">
        <v>9.02203979492187</v>
      </c>
      <c r="I1022">
        <v>102.67697753906199</v>
      </c>
      <c r="J1022">
        <v>1.99471626281738</v>
      </c>
      <c r="K1022">
        <v>438.65279947916702</v>
      </c>
      <c r="L1022">
        <v>168.18339843749999</v>
      </c>
      <c r="M1022">
        <v>166.86925455729201</v>
      </c>
      <c r="N1022">
        <v>164.10532226562501</v>
      </c>
      <c r="O1022">
        <v>139.100748697917</v>
      </c>
      <c r="P1022">
        <v>131.79069824218701</v>
      </c>
      <c r="Q1022">
        <v>134.69121093749999</v>
      </c>
      <c r="R1022">
        <v>23.307421874999999</v>
      </c>
      <c r="S1022">
        <v>4.9989822387695302</v>
      </c>
      <c r="T1022">
        <v>128.98776041666699</v>
      </c>
      <c r="U1022">
        <v>127.939615885417</v>
      </c>
      <c r="V1022">
        <v>171.67159830729199</v>
      </c>
      <c r="W1022">
        <v>90.7495930989583</v>
      </c>
      <c r="X1022">
        <v>119.022086588542</v>
      </c>
      <c r="Y1022">
        <v>9.0216328938802093</v>
      </c>
      <c r="Z1022">
        <v>105.98671874999999</v>
      </c>
    </row>
    <row r="1023" spans="1:26" x14ac:dyDescent="0.25">
      <c r="A1023">
        <v>26.5048421223958</v>
      </c>
      <c r="B1023">
        <v>40.969368489583303</v>
      </c>
      <c r="C1023">
        <v>83.323380533854206</v>
      </c>
      <c r="D1023">
        <v>22.1869405110677</v>
      </c>
      <c r="E1023">
        <v>79.995288085937503</v>
      </c>
      <c r="F1023">
        <v>66.790303548177107</v>
      </c>
      <c r="G1023">
        <v>56.818497721354198</v>
      </c>
      <c r="H1023">
        <v>9.1519948323567704</v>
      </c>
      <c r="I1023">
        <v>103.897721354167</v>
      </c>
      <c r="J1023">
        <v>1.99359219868978</v>
      </c>
      <c r="K1023">
        <v>450.34147135416703</v>
      </c>
      <c r="L1023">
        <v>168.340836588542</v>
      </c>
      <c r="M1023">
        <v>167.016927083333</v>
      </c>
      <c r="N1023">
        <v>163.78943684895799</v>
      </c>
      <c r="O1023">
        <v>138.60055338541699</v>
      </c>
      <c r="P1023">
        <v>131.860921223958</v>
      </c>
      <c r="Q1023">
        <v>134.80854492187501</v>
      </c>
      <c r="R1023">
        <v>23.151704915364601</v>
      </c>
      <c r="S1023">
        <v>4.8136840820312496</v>
      </c>
      <c r="T1023">
        <v>129.06832682291699</v>
      </c>
      <c r="U1023">
        <v>127.981119791667</v>
      </c>
      <c r="V1023">
        <v>171.87504882812499</v>
      </c>
      <c r="W1023">
        <v>90.990063476562497</v>
      </c>
      <c r="X1023">
        <v>117.306974283854</v>
      </c>
      <c r="Y1023">
        <v>9.1531901041666703</v>
      </c>
      <c r="Z1023">
        <v>112.435782877604</v>
      </c>
    </row>
    <row r="1024" spans="1:26" x14ac:dyDescent="0.25">
      <c r="A1024">
        <v>26.489377848307299</v>
      </c>
      <c r="B1024">
        <v>41.501102701822902</v>
      </c>
      <c r="C1024">
        <v>82.087475585937497</v>
      </c>
      <c r="D1024">
        <v>21.896390787760399</v>
      </c>
      <c r="E1024">
        <v>79.985172526041694</v>
      </c>
      <c r="F1024">
        <v>64.977229817708306</v>
      </c>
      <c r="G1024">
        <v>55.598620605468703</v>
      </c>
      <c r="H1024">
        <v>8.6497934977213493</v>
      </c>
      <c r="I1024">
        <v>102.53964843750001</v>
      </c>
      <c r="J1024">
        <v>1.98935521443685</v>
      </c>
      <c r="K1024">
        <v>440.27301432291699</v>
      </c>
      <c r="L1024">
        <v>168.335042317708</v>
      </c>
      <c r="M1024">
        <v>166.9775390625</v>
      </c>
      <c r="N1024">
        <v>164.18419596354201</v>
      </c>
      <c r="O1024">
        <v>139.45388997395801</v>
      </c>
      <c r="P1024">
        <v>131.878426106771</v>
      </c>
      <c r="Q1024">
        <v>134.727034505208</v>
      </c>
      <c r="R1024">
        <v>22.7676188151042</v>
      </c>
      <c r="S1024">
        <v>4.3482554117838497</v>
      </c>
      <c r="T1024">
        <v>128.96782226562499</v>
      </c>
      <c r="U1024">
        <v>127.89323730468701</v>
      </c>
      <c r="V1024">
        <v>171.79285481770799</v>
      </c>
      <c r="W1024">
        <v>90.6979166666667</v>
      </c>
      <c r="X1024">
        <v>114.157747395833</v>
      </c>
      <c r="Y1024">
        <v>8.6507090250650993</v>
      </c>
      <c r="Z1024">
        <v>114.051741536458</v>
      </c>
    </row>
    <row r="1025" spans="1:26" x14ac:dyDescent="0.25">
      <c r="A1025">
        <v>26.516361490885402</v>
      </c>
      <c r="B1025">
        <v>41.128422037760402</v>
      </c>
      <c r="C1025">
        <v>81.968904622395797</v>
      </c>
      <c r="D1025">
        <v>21.7622477213542</v>
      </c>
      <c r="E1025">
        <v>79.987947591145797</v>
      </c>
      <c r="F1025">
        <v>64.9401448567708</v>
      </c>
      <c r="G1025">
        <v>55.452384440104197</v>
      </c>
      <c r="H1025">
        <v>9.1760742187499993</v>
      </c>
      <c r="I1025">
        <v>102.63120117187501</v>
      </c>
      <c r="J1025">
        <v>1.99272753397624</v>
      </c>
      <c r="K1025">
        <v>439.41979166666698</v>
      </c>
      <c r="L1025">
        <v>168.27753906250001</v>
      </c>
      <c r="M1025">
        <v>166.921468098958</v>
      </c>
      <c r="N1025">
        <v>164.24962565104201</v>
      </c>
      <c r="O1025">
        <v>139.74972330729199</v>
      </c>
      <c r="P1025">
        <v>131.913338216146</v>
      </c>
      <c r="Q1025">
        <v>134.722664388021</v>
      </c>
      <c r="R1025">
        <v>23.624442545572901</v>
      </c>
      <c r="S1025">
        <v>4.5810038248697902</v>
      </c>
      <c r="T1025">
        <v>128.86284993489599</v>
      </c>
      <c r="U1025">
        <v>127.86394042968701</v>
      </c>
      <c r="V1025">
        <v>171.69072265624999</v>
      </c>
      <c r="W1025">
        <v>90.5721842447917</v>
      </c>
      <c r="X1025">
        <v>116.336409505208</v>
      </c>
      <c r="Y1025">
        <v>9.1760742187499993</v>
      </c>
      <c r="Z1025">
        <v>112.480037434896</v>
      </c>
    </row>
    <row r="1026" spans="1:26" x14ac:dyDescent="0.25">
      <c r="A1026">
        <v>26.100065104166699</v>
      </c>
      <c r="B1026">
        <v>41.052734375</v>
      </c>
      <c r="C1026">
        <v>104.115771484375</v>
      </c>
      <c r="D1026">
        <v>25.442460123697899</v>
      </c>
      <c r="E1026">
        <v>74.9833577473958</v>
      </c>
      <c r="F1026">
        <v>97.287166341145806</v>
      </c>
      <c r="G1026">
        <v>78.023217773437494</v>
      </c>
      <c r="H1026">
        <v>17.035988362630199</v>
      </c>
      <c r="I1026">
        <v>120.018611653646</v>
      </c>
      <c r="J1026">
        <v>2.4876342773437501</v>
      </c>
      <c r="K1026">
        <v>618.4267578125</v>
      </c>
      <c r="L1026">
        <v>171.74083658854201</v>
      </c>
      <c r="M1026">
        <v>169.81678059895799</v>
      </c>
      <c r="N1026">
        <v>164.238444010417</v>
      </c>
      <c r="O1026">
        <v>138.35763346354199</v>
      </c>
      <c r="P1026">
        <v>133.39467773437499</v>
      </c>
      <c r="Q1026">
        <v>179.28310546874999</v>
      </c>
      <c r="R1026">
        <v>29.9935913085938</v>
      </c>
      <c r="S1026">
        <v>8.0833287556966091</v>
      </c>
      <c r="T1026">
        <v>128.92875976562499</v>
      </c>
      <c r="U1026">
        <v>127.14781087239599</v>
      </c>
      <c r="V1026">
        <v>53.437902832031199</v>
      </c>
      <c r="W1026">
        <v>90.148616536458306</v>
      </c>
      <c r="X1026">
        <v>130.486328125</v>
      </c>
      <c r="Y1026">
        <v>17.045268758138</v>
      </c>
      <c r="Z1026">
        <v>435.12985026041702</v>
      </c>
    </row>
    <row r="1027" spans="1:26" x14ac:dyDescent="0.25">
      <c r="A1027">
        <v>27.499092610677099</v>
      </c>
      <c r="B1027">
        <v>18.9390747070312</v>
      </c>
      <c r="C1027">
        <v>103.89091796875</v>
      </c>
      <c r="D1027">
        <v>26.495790608724</v>
      </c>
      <c r="E1027">
        <v>75.0018717447917</v>
      </c>
      <c r="F1027">
        <v>92.998868815104203</v>
      </c>
      <c r="G1027">
        <v>76.407210286458294</v>
      </c>
      <c r="H1027">
        <v>15.593330891927099</v>
      </c>
      <c r="I1027">
        <v>119.16664225260401</v>
      </c>
      <c r="J1027">
        <v>1.9994720458984401</v>
      </c>
      <c r="K1027">
        <v>605.91861979166697</v>
      </c>
      <c r="L1027">
        <v>171.06853841145801</v>
      </c>
      <c r="M1027">
        <v>169.254720052083</v>
      </c>
      <c r="N1027">
        <v>163.81700846354201</v>
      </c>
      <c r="O1027">
        <v>137.629378255208</v>
      </c>
      <c r="P1027">
        <v>133.05212402343801</v>
      </c>
      <c r="Q1027">
        <v>178.89150390624999</v>
      </c>
      <c r="R1027">
        <v>29.9935913085938</v>
      </c>
      <c r="S1027">
        <v>9.6068247477213493</v>
      </c>
      <c r="T1027">
        <v>128.84698079427099</v>
      </c>
      <c r="U1027">
        <v>127.015576171875</v>
      </c>
      <c r="V1027">
        <v>57.3761800130208</v>
      </c>
      <c r="W1027">
        <v>91.603238932291703</v>
      </c>
      <c r="X1027">
        <v>129.96782226562499</v>
      </c>
      <c r="Y1027">
        <v>15.5849650065104</v>
      </c>
      <c r="Z1027">
        <v>433.90709635416698</v>
      </c>
    </row>
    <row r="1028" spans="1:26" x14ac:dyDescent="0.25">
      <c r="A1028">
        <v>26.501468912760402</v>
      </c>
      <c r="B1028">
        <v>42.139196777343699</v>
      </c>
      <c r="C1028">
        <v>99.528670247395794</v>
      </c>
      <c r="D1028">
        <v>24.298048909505201</v>
      </c>
      <c r="E1028">
        <v>59.989733886718703</v>
      </c>
      <c r="F1028">
        <v>83.610856119791706</v>
      </c>
      <c r="G1028">
        <v>73.015022786458303</v>
      </c>
      <c r="H1028">
        <v>9.2751871744791696</v>
      </c>
      <c r="I1028">
        <v>102.71767578124999</v>
      </c>
      <c r="J1028">
        <v>1.50365727742513</v>
      </c>
      <c r="K1028">
        <v>580.59550781250005</v>
      </c>
      <c r="L1028">
        <v>167.14658203125001</v>
      </c>
      <c r="M1028">
        <v>165.09420572916699</v>
      </c>
      <c r="N1028">
        <v>158.57083333333301</v>
      </c>
      <c r="O1028">
        <v>133.39223632812499</v>
      </c>
      <c r="P1028">
        <v>129.078458658854</v>
      </c>
      <c r="Q1028">
        <v>173.47202148437501</v>
      </c>
      <c r="R1028">
        <v>29.9935913085938</v>
      </c>
      <c r="S1028">
        <v>7.1187042236328102</v>
      </c>
      <c r="T1028">
        <v>124.92986653645799</v>
      </c>
      <c r="U1028">
        <v>122.39738769531201</v>
      </c>
      <c r="V1028">
        <v>44.773209635416698</v>
      </c>
      <c r="W1028">
        <v>92.658300781250006</v>
      </c>
      <c r="X1028">
        <v>128.32293294270801</v>
      </c>
      <c r="Y1028">
        <v>9.2739156087239607</v>
      </c>
      <c r="Z1028">
        <v>393.90595703125001</v>
      </c>
    </row>
    <row r="1029" spans="1:26" x14ac:dyDescent="0.25">
      <c r="A1029">
        <v>26.492177327474</v>
      </c>
      <c r="B1029">
        <v>42.418998209635397</v>
      </c>
      <c r="C1029">
        <v>100.939982096354</v>
      </c>
      <c r="D1029">
        <v>24.6961547851562</v>
      </c>
      <c r="E1029">
        <v>60.0009155273438</v>
      </c>
      <c r="F1029">
        <v>84.937524414062494</v>
      </c>
      <c r="G1029">
        <v>74.452701822916694</v>
      </c>
      <c r="H1029">
        <v>9.3349395751953104</v>
      </c>
      <c r="I1029">
        <v>103.17646484375</v>
      </c>
      <c r="J1029">
        <v>1.50581906636556</v>
      </c>
      <c r="K1029">
        <v>591.94524739583301</v>
      </c>
      <c r="L1029">
        <v>167.41953125000001</v>
      </c>
      <c r="M1029">
        <v>165.32216796874999</v>
      </c>
      <c r="N1029">
        <v>158.32700195312501</v>
      </c>
      <c r="O1029">
        <v>133.12000325520799</v>
      </c>
      <c r="P1029">
        <v>129.17280273437501</v>
      </c>
      <c r="Q1029">
        <v>173.63585611979201</v>
      </c>
      <c r="R1029">
        <v>29.9935913085938</v>
      </c>
      <c r="S1029">
        <v>6.9565887451171902</v>
      </c>
      <c r="T1029">
        <v>125.021004231771</v>
      </c>
      <c r="U1029">
        <v>122.422615559896</v>
      </c>
      <c r="V1029">
        <v>44.6307983398438</v>
      </c>
      <c r="W1029">
        <v>93.083097330729203</v>
      </c>
      <c r="X1029">
        <v>127.950252278646</v>
      </c>
      <c r="Y1029">
        <v>9.3207519531250007</v>
      </c>
      <c r="Z1029">
        <v>403.90585937499998</v>
      </c>
    </row>
    <row r="1030" spans="1:26" x14ac:dyDescent="0.25">
      <c r="A1030">
        <v>27.895023600260402</v>
      </c>
      <c r="B1030">
        <v>29.716432698567701</v>
      </c>
      <c r="C1030">
        <v>100.977791341146</v>
      </c>
      <c r="D1030">
        <v>24.220432535807301</v>
      </c>
      <c r="E1030">
        <v>57.008630371093702</v>
      </c>
      <c r="F1030">
        <v>83.533398437499997</v>
      </c>
      <c r="G1030">
        <v>73.085725911458297</v>
      </c>
      <c r="H1030">
        <v>9.5108164469400993</v>
      </c>
      <c r="I1030">
        <v>102.739038085937</v>
      </c>
      <c r="J1030">
        <v>1.49859886169434</v>
      </c>
      <c r="K1030">
        <v>581.64850260416699</v>
      </c>
      <c r="L1030">
        <v>167.16998697916699</v>
      </c>
      <c r="M1030">
        <v>165.03844401041701</v>
      </c>
      <c r="N1030">
        <v>158.24222005208301</v>
      </c>
      <c r="O1030">
        <v>132.62235514322899</v>
      </c>
      <c r="P1030">
        <v>128.73244628906201</v>
      </c>
      <c r="Q1030">
        <v>173.085693359375</v>
      </c>
      <c r="R1030">
        <v>29.9935913085938</v>
      </c>
      <c r="S1030">
        <v>8.2358820597330702</v>
      </c>
      <c r="T1030">
        <v>124.277620442708</v>
      </c>
      <c r="U1030">
        <v>121.5490234375</v>
      </c>
      <c r="V1030">
        <v>55.108589680989603</v>
      </c>
      <c r="W1030">
        <v>91.120678710937497</v>
      </c>
      <c r="X1030">
        <v>126.615559895833</v>
      </c>
      <c r="Y1030">
        <v>9.52225850423177</v>
      </c>
      <c r="Z1030">
        <v>314.74449869791698</v>
      </c>
    </row>
    <row r="1031" spans="1:26" x14ac:dyDescent="0.25">
      <c r="A1031">
        <v>27.887068684895802</v>
      </c>
      <c r="B1031">
        <v>30.465051269531202</v>
      </c>
      <c r="C1031">
        <v>102.15126139322901</v>
      </c>
      <c r="D1031">
        <v>24.510791015624999</v>
      </c>
      <c r="E1031">
        <v>57.016109212239598</v>
      </c>
      <c r="F1031">
        <v>84.8423665364583</v>
      </c>
      <c r="G1031">
        <v>74.258194986979206</v>
      </c>
      <c r="H1031">
        <v>9.6477132161458297</v>
      </c>
      <c r="I1031">
        <v>103.491829427083</v>
      </c>
      <c r="J1031">
        <v>1.5020144144694001</v>
      </c>
      <c r="K1031">
        <v>590.78072916666702</v>
      </c>
      <c r="L1031">
        <v>167.41352539062501</v>
      </c>
      <c r="M1031">
        <v>165.26416015625</v>
      </c>
      <c r="N1031">
        <v>158.18390299479199</v>
      </c>
      <c r="O1031">
        <v>132.658276367187</v>
      </c>
      <c r="P1031">
        <v>128.878995768229</v>
      </c>
      <c r="Q1031">
        <v>173.231119791667</v>
      </c>
      <c r="R1031">
        <v>29.9935913085938</v>
      </c>
      <c r="S1031">
        <v>8.3878707885742205</v>
      </c>
      <c r="T1031">
        <v>124.363883463542</v>
      </c>
      <c r="U1031">
        <v>121.669059244792</v>
      </c>
      <c r="V1031">
        <v>55.158634440104201</v>
      </c>
      <c r="W1031">
        <v>91.353824869791694</v>
      </c>
      <c r="X1031">
        <v>126.408968098958</v>
      </c>
      <c r="Y1031">
        <v>9.6636810302734393</v>
      </c>
      <c r="Z1031">
        <v>323.61370442708301</v>
      </c>
    </row>
    <row r="1032" spans="1:26" x14ac:dyDescent="0.25">
      <c r="A1032">
        <v>28.292799886067701</v>
      </c>
      <c r="B1032">
        <v>31.583453369140599</v>
      </c>
      <c r="C1032">
        <v>106.159065755208</v>
      </c>
      <c r="D1032">
        <v>27.388960774739601</v>
      </c>
      <c r="E1032">
        <v>80.002262369791694</v>
      </c>
      <c r="F1032">
        <v>89.406445312499997</v>
      </c>
      <c r="G1032">
        <v>77.866145833333306</v>
      </c>
      <c r="H1032">
        <v>10.7169809977214</v>
      </c>
      <c r="I1032">
        <v>117.681412760417</v>
      </c>
      <c r="J1032">
        <v>2.0008556365966799</v>
      </c>
      <c r="K1032">
        <v>615.34212239583303</v>
      </c>
      <c r="L1032">
        <v>171.83710937500001</v>
      </c>
      <c r="M1032">
        <v>170.183365885417</v>
      </c>
      <c r="N1032">
        <v>164.21889648437499</v>
      </c>
      <c r="O1032">
        <v>136.68608398437499</v>
      </c>
      <c r="P1032">
        <v>133.455639648437</v>
      </c>
      <c r="Q1032">
        <v>134.99417317708301</v>
      </c>
      <c r="R1032">
        <v>23.738022867838499</v>
      </c>
      <c r="S1032">
        <v>1.6999729156494101</v>
      </c>
      <c r="T1032">
        <v>130.262947591146</v>
      </c>
      <c r="U1032">
        <v>128.466951497396</v>
      </c>
      <c r="V1032">
        <v>175.32626953125001</v>
      </c>
      <c r="W1032">
        <v>95.299829101562494</v>
      </c>
      <c r="X1032">
        <v>125.600415039062</v>
      </c>
      <c r="Y1032">
        <v>10.7169809977214</v>
      </c>
      <c r="Z1032">
        <v>316.961686197917</v>
      </c>
    </row>
    <row r="1033" spans="1:26" x14ac:dyDescent="0.25">
      <c r="A1033">
        <v>28.509254964192699</v>
      </c>
      <c r="B1033">
        <v>28.613798014322899</v>
      </c>
      <c r="C1033">
        <v>108.649088541667</v>
      </c>
      <c r="D1033">
        <v>25.6516621907552</v>
      </c>
      <c r="E1033">
        <v>75.009993489583294</v>
      </c>
      <c r="F1033">
        <v>94.012280273437497</v>
      </c>
      <c r="G1033">
        <v>80.132552083333294</v>
      </c>
      <c r="H1033">
        <v>13.0775665283203</v>
      </c>
      <c r="I1033">
        <v>121.104052734375</v>
      </c>
      <c r="J1033">
        <v>1.98870671590169</v>
      </c>
      <c r="K1033">
        <v>634.5859375</v>
      </c>
      <c r="L1033">
        <v>171.829573567708</v>
      </c>
      <c r="M1033">
        <v>170.05807291666699</v>
      </c>
      <c r="N1033">
        <v>164.80375976562499</v>
      </c>
      <c r="O1033">
        <v>138.857926432292</v>
      </c>
      <c r="P1033">
        <v>133.35295410156201</v>
      </c>
      <c r="Q1033">
        <v>178.52696940104201</v>
      </c>
      <c r="R1033">
        <v>29.9935913085938</v>
      </c>
      <c r="S1033">
        <v>8.1782521565755193</v>
      </c>
      <c r="T1033">
        <v>129.14075520833299</v>
      </c>
      <c r="U1033">
        <v>127.067252604167</v>
      </c>
      <c r="V1033">
        <v>48.6927693684896</v>
      </c>
      <c r="W1033">
        <v>94.5466715494792</v>
      </c>
      <c r="X1033">
        <v>129.24312337239601</v>
      </c>
      <c r="Y1033">
        <v>13.066887410481799</v>
      </c>
      <c r="Z1033">
        <v>377.89850260416699</v>
      </c>
    </row>
    <row r="1034" spans="1:26" x14ac:dyDescent="0.25">
      <c r="A1034">
        <v>28.490098063150999</v>
      </c>
      <c r="B1034">
        <v>28.281960042317699</v>
      </c>
      <c r="C1034">
        <v>108.526066080729</v>
      </c>
      <c r="D1034">
        <v>25.260371907552098</v>
      </c>
      <c r="E1034">
        <v>74.990624999999994</v>
      </c>
      <c r="F1034">
        <v>94.039746093749997</v>
      </c>
      <c r="G1034">
        <v>80.043440755208294</v>
      </c>
      <c r="H1034">
        <v>12.8071278889974</v>
      </c>
      <c r="I1034">
        <v>121.885327148437</v>
      </c>
      <c r="J1034">
        <v>1.99696451822917</v>
      </c>
      <c r="K1034">
        <v>634.26777343749995</v>
      </c>
      <c r="L1034">
        <v>171.80870768229201</v>
      </c>
      <c r="M1034">
        <v>169.93891601562501</v>
      </c>
      <c r="N1034">
        <v>164.50182291666701</v>
      </c>
      <c r="O1034">
        <v>138.53603515624999</v>
      </c>
      <c r="P1034">
        <v>133.300130208333</v>
      </c>
      <c r="Q1034">
        <v>178.523111979167</v>
      </c>
      <c r="R1034">
        <v>29.9935913085938</v>
      </c>
      <c r="S1034">
        <v>9.5526519775390604</v>
      </c>
      <c r="T1034">
        <v>129.10657552083299</v>
      </c>
      <c r="U1034">
        <v>127.101432291667</v>
      </c>
      <c r="V1034">
        <v>54.526330566406202</v>
      </c>
      <c r="W1034">
        <v>94.993847656249997</v>
      </c>
      <c r="X1034">
        <v>129.16751302083301</v>
      </c>
      <c r="Y1034">
        <v>12.8005167643229</v>
      </c>
      <c r="Z1034">
        <v>391.22695312500002</v>
      </c>
    </row>
    <row r="1035" spans="1:26" x14ac:dyDescent="0.25">
      <c r="A1035">
        <v>28.460567220052098</v>
      </c>
      <c r="B1035">
        <v>35.797143554687501</v>
      </c>
      <c r="C1035">
        <v>108.51600748697901</v>
      </c>
      <c r="D1035">
        <v>26.076116943359398</v>
      </c>
      <c r="E1035">
        <v>75.007145182291694</v>
      </c>
      <c r="F1035">
        <v>93.988623046875006</v>
      </c>
      <c r="G1035">
        <v>80.0553385416667</v>
      </c>
      <c r="H1035">
        <v>12.8008219401042</v>
      </c>
      <c r="I1035">
        <v>123.962117513021</v>
      </c>
      <c r="J1035">
        <v>1.9913871765136699</v>
      </c>
      <c r="K1035">
        <v>634.8056640625</v>
      </c>
      <c r="L1035">
        <v>171.77666015624999</v>
      </c>
      <c r="M1035">
        <v>169.874283854167</v>
      </c>
      <c r="N1035">
        <v>164.15416666666701</v>
      </c>
      <c r="O1035">
        <v>138.094466145833</v>
      </c>
      <c r="P1035">
        <v>133.25738932291699</v>
      </c>
      <c r="Q1035">
        <v>178.487288411458</v>
      </c>
      <c r="R1035">
        <v>29.9935913085938</v>
      </c>
      <c r="S1035">
        <v>9.83065287272135</v>
      </c>
      <c r="T1035">
        <v>129.08053385416699</v>
      </c>
      <c r="U1035">
        <v>127.160831705729</v>
      </c>
      <c r="V1035">
        <v>57.218713378906202</v>
      </c>
      <c r="W1035">
        <v>95.006868489583297</v>
      </c>
      <c r="X1035">
        <v>128.86138509114599</v>
      </c>
      <c r="Y1035">
        <v>12.7986358642578</v>
      </c>
      <c r="Z1035">
        <v>385.27431640625002</v>
      </c>
    </row>
    <row r="1036" spans="1:26" x14ac:dyDescent="0.25">
      <c r="A1036">
        <v>28.491943359375</v>
      </c>
      <c r="B1036">
        <v>37.174442545572902</v>
      </c>
      <c r="C1036">
        <v>108.59486490885401</v>
      </c>
      <c r="D1036">
        <v>26.146608479817701</v>
      </c>
      <c r="E1036">
        <v>75.007291666666703</v>
      </c>
      <c r="F1036">
        <v>94.041430664062503</v>
      </c>
      <c r="G1036">
        <v>80.104728190104197</v>
      </c>
      <c r="H1036">
        <v>12.9670623779297</v>
      </c>
      <c r="I1036">
        <v>121.663557942708</v>
      </c>
      <c r="J1036">
        <v>1.9916898091634101</v>
      </c>
      <c r="K1036">
        <v>634.48014322916697</v>
      </c>
      <c r="L1036">
        <v>171.783365885417</v>
      </c>
      <c r="M1036">
        <v>169.84965820312499</v>
      </c>
      <c r="N1036">
        <v>164.02776692708301</v>
      </c>
      <c r="O1036">
        <v>137.824869791667</v>
      </c>
      <c r="P1036">
        <v>133.25341796875</v>
      </c>
      <c r="Q1036">
        <v>178.46611328124999</v>
      </c>
      <c r="R1036">
        <v>29.9935913085938</v>
      </c>
      <c r="S1036">
        <v>9.4013346354166707</v>
      </c>
      <c r="T1036">
        <v>129.04472656249999</v>
      </c>
      <c r="U1036">
        <v>127.10630696614599</v>
      </c>
      <c r="V1036">
        <v>55.660738118489597</v>
      </c>
      <c r="W1036">
        <v>94.5629475911458</v>
      </c>
      <c r="X1036">
        <v>128.774576822917</v>
      </c>
      <c r="Y1036">
        <v>12.976673380533899</v>
      </c>
      <c r="Z1036">
        <v>385.05507812500002</v>
      </c>
    </row>
    <row r="1037" spans="1:26" x14ac:dyDescent="0.25">
      <c r="A1037">
        <v>25.612677001953099</v>
      </c>
      <c r="B1037">
        <v>21.238441975911499</v>
      </c>
      <c r="C1037">
        <v>101.736173502604</v>
      </c>
      <c r="D1037">
        <v>26.129654947916698</v>
      </c>
      <c r="E1037">
        <v>80.0070393880208</v>
      </c>
      <c r="F1037">
        <v>87.1136881510417</v>
      </c>
      <c r="G1037">
        <v>76.123893229166697</v>
      </c>
      <c r="H1037">
        <v>9.7088897705078097</v>
      </c>
      <c r="I1037">
        <v>116.445914713542</v>
      </c>
      <c r="J1037">
        <v>1.99999084472656</v>
      </c>
      <c r="K1037">
        <v>602.44498697916697</v>
      </c>
      <c r="L1037">
        <v>171.24124348958301</v>
      </c>
      <c r="M1037">
        <v>169.65385742187499</v>
      </c>
      <c r="N1037">
        <v>164.09067382812501</v>
      </c>
      <c r="O1037">
        <v>136.87832031249999</v>
      </c>
      <c r="P1037">
        <v>133.14554850260399</v>
      </c>
      <c r="Q1037">
        <v>134.99417317708301</v>
      </c>
      <c r="R1037">
        <v>26.8512064615885</v>
      </c>
      <c r="S1037">
        <v>4.49491780598958</v>
      </c>
      <c r="T1037">
        <v>130.02167154947901</v>
      </c>
      <c r="U1037">
        <v>128.364412434896</v>
      </c>
      <c r="V1037">
        <v>174.54464518229199</v>
      </c>
      <c r="W1037">
        <v>89.4198811848958</v>
      </c>
      <c r="X1037">
        <v>126.04819335937501</v>
      </c>
      <c r="Y1037">
        <v>9.7088897705078097</v>
      </c>
      <c r="Z1037">
        <v>326.71539713541699</v>
      </c>
    </row>
    <row r="1038" spans="1:26" x14ac:dyDescent="0.25">
      <c r="A1038">
        <v>25.5728352864583</v>
      </c>
      <c r="B1038">
        <v>21.164839680989601</v>
      </c>
      <c r="C1038">
        <v>101.980948893229</v>
      </c>
      <c r="D1038">
        <v>26.151391601562501</v>
      </c>
      <c r="E1038">
        <v>79.988094075520806</v>
      </c>
      <c r="F1038">
        <v>87.088045247395797</v>
      </c>
      <c r="G1038">
        <v>76.408170572916703</v>
      </c>
      <c r="H1038">
        <v>9.0771392822265593</v>
      </c>
      <c r="I1038">
        <v>116.55629069010401</v>
      </c>
      <c r="J1038">
        <v>2.0041414896647098</v>
      </c>
      <c r="K1038">
        <v>604.59661458333301</v>
      </c>
      <c r="L1038">
        <v>171.306070963542</v>
      </c>
      <c r="M1038">
        <v>169.680826822917</v>
      </c>
      <c r="N1038">
        <v>164.09625651041699</v>
      </c>
      <c r="O1038">
        <v>136.81197916666699</v>
      </c>
      <c r="P1038">
        <v>133.152571614583</v>
      </c>
      <c r="Q1038">
        <v>134.99417317708301</v>
      </c>
      <c r="R1038">
        <v>27.068788655599</v>
      </c>
      <c r="S1038">
        <v>4.3746205647786498</v>
      </c>
      <c r="T1038">
        <v>129.91018066406201</v>
      </c>
      <c r="U1038">
        <v>128.323315429687</v>
      </c>
      <c r="V1038">
        <v>174.57190755208299</v>
      </c>
      <c r="W1038">
        <v>89.677848307291697</v>
      </c>
      <c r="X1038">
        <v>125.985408528646</v>
      </c>
      <c r="Y1038">
        <v>9.0771392822265593</v>
      </c>
      <c r="Z1038">
        <v>322.20983072916698</v>
      </c>
    </row>
    <row r="1039" spans="1:26" x14ac:dyDescent="0.25">
      <c r="A1039">
        <v>27.238533528645799</v>
      </c>
      <c r="B1039">
        <v>33.660797119140597</v>
      </c>
      <c r="C1039">
        <v>108.157177734375</v>
      </c>
      <c r="D1039">
        <v>26.9873657226562</v>
      </c>
      <c r="E1039">
        <v>75.008569335937494</v>
      </c>
      <c r="F1039">
        <v>100.11181640625</v>
      </c>
      <c r="G1039">
        <v>80.9249674479167</v>
      </c>
      <c r="H1039">
        <v>18.2666646321615</v>
      </c>
      <c r="I1039">
        <v>123.182364908854</v>
      </c>
      <c r="J1039">
        <v>2.0017203013102201</v>
      </c>
      <c r="K1039">
        <v>641.02128906250005</v>
      </c>
      <c r="L1039">
        <v>172.56139322916701</v>
      </c>
      <c r="M1039">
        <v>170.682845052083</v>
      </c>
      <c r="N1039">
        <v>163.906982421875</v>
      </c>
      <c r="O1039">
        <v>137.84614257812501</v>
      </c>
      <c r="P1039">
        <v>133.68105468749999</v>
      </c>
      <c r="Q1039">
        <v>179.59707031249999</v>
      </c>
      <c r="R1039">
        <v>29.9935913085938</v>
      </c>
      <c r="S1039">
        <v>8.0094518025716095</v>
      </c>
      <c r="T1039">
        <v>128.96741536458299</v>
      </c>
      <c r="U1039">
        <v>126.935009765625</v>
      </c>
      <c r="V1039">
        <v>53.9928995768229</v>
      </c>
      <c r="W1039">
        <v>90.883048502604197</v>
      </c>
      <c r="X1039">
        <v>129.96577962239601</v>
      </c>
      <c r="Y1039">
        <v>18.261018880208301</v>
      </c>
      <c r="Z1039">
        <v>376.81611328125001</v>
      </c>
    </row>
    <row r="1040" spans="1:26" x14ac:dyDescent="0.25">
      <c r="A1040">
        <v>27.2422892252604</v>
      </c>
      <c r="B1040">
        <v>33.822544352213498</v>
      </c>
      <c r="C1040">
        <v>108.072981770833</v>
      </c>
      <c r="D1040">
        <v>26.702028401692701</v>
      </c>
      <c r="E1040">
        <v>74.9916178385417</v>
      </c>
      <c r="F1040">
        <v>100.115177408854</v>
      </c>
      <c r="G1040">
        <v>80.836612955729194</v>
      </c>
      <c r="H1040">
        <v>18.469517008463502</v>
      </c>
      <c r="I1040">
        <v>123.11777343750001</v>
      </c>
      <c r="J1040">
        <v>2.00163383483887</v>
      </c>
      <c r="K1040">
        <v>640.36946614583303</v>
      </c>
      <c r="L1040">
        <v>172.55182291666699</v>
      </c>
      <c r="M1040">
        <v>170.65546875000001</v>
      </c>
      <c r="N1040">
        <v>164.037434895833</v>
      </c>
      <c r="O1040">
        <v>137.95493164062501</v>
      </c>
      <c r="P1040">
        <v>133.702628580729</v>
      </c>
      <c r="Q1040">
        <v>179.60266927083299</v>
      </c>
      <c r="R1040">
        <v>29.9935913085938</v>
      </c>
      <c r="S1040">
        <v>8.8014149983723993</v>
      </c>
      <c r="T1040">
        <v>129.06547851562499</v>
      </c>
      <c r="U1040">
        <v>127.06806640625</v>
      </c>
      <c r="V1040">
        <v>54.423795572916703</v>
      </c>
      <c r="W1040">
        <v>91.236637369791694</v>
      </c>
      <c r="X1040">
        <v>129.50018717447901</v>
      </c>
      <c r="Y1040">
        <v>18.462272135416701</v>
      </c>
      <c r="Z1040">
        <v>406.20185546875001</v>
      </c>
    </row>
    <row r="1041" spans="1:26" x14ac:dyDescent="0.25">
      <c r="A1041">
        <v>27.2142211914062</v>
      </c>
      <c r="B1041">
        <v>32.061169433593697</v>
      </c>
      <c r="C1041">
        <v>108.243929036458</v>
      </c>
      <c r="D1041">
        <v>26.552341715494801</v>
      </c>
      <c r="E1041">
        <v>75.008854166666694</v>
      </c>
      <c r="F1041">
        <v>100.05580240885401</v>
      </c>
      <c r="G1041">
        <v>81.022119140624994</v>
      </c>
      <c r="H1041">
        <v>18.116316731770802</v>
      </c>
      <c r="I1041">
        <v>122.695084635417</v>
      </c>
      <c r="J1041">
        <v>2.0008988698323602</v>
      </c>
      <c r="K1041">
        <v>641.29759114583305</v>
      </c>
      <c r="L1041">
        <v>172.56658528645801</v>
      </c>
      <c r="M1041">
        <v>170.66573893229199</v>
      </c>
      <c r="N1041">
        <v>164.20668945312499</v>
      </c>
      <c r="O1041">
        <v>138.17516276041701</v>
      </c>
      <c r="P1041">
        <v>133.704663085937</v>
      </c>
      <c r="Q1041">
        <v>179.554524739583</v>
      </c>
      <c r="R1041">
        <v>29.9935913085938</v>
      </c>
      <c r="S1041">
        <v>6.9295669555664103</v>
      </c>
      <c r="T1041">
        <v>129.04635416666699</v>
      </c>
      <c r="U1041">
        <v>126.987093098958</v>
      </c>
      <c r="V1041">
        <v>50.6295572916667</v>
      </c>
      <c r="W1041">
        <v>91.121492513020797</v>
      </c>
      <c r="X1041">
        <v>130.374991861979</v>
      </c>
      <c r="Y1041">
        <v>18.1132405598958</v>
      </c>
      <c r="Z1041">
        <v>382.32063802083297</v>
      </c>
    </row>
    <row r="1042" spans="1:26" x14ac:dyDescent="0.25">
      <c r="A1042">
        <v>27.225295003255201</v>
      </c>
      <c r="B1042">
        <v>34.704581705729197</v>
      </c>
      <c r="C1042">
        <v>108.000040690104</v>
      </c>
      <c r="D1042">
        <v>26.569008382161499</v>
      </c>
      <c r="E1042">
        <v>74.997745768229194</v>
      </c>
      <c r="F1042">
        <v>100.101969401042</v>
      </c>
      <c r="G1042">
        <v>80.775830078124997</v>
      </c>
      <c r="H1042">
        <v>18.662125651041698</v>
      </c>
      <c r="I1042">
        <v>124.082153320312</v>
      </c>
      <c r="J1042">
        <v>2.0026281992594401</v>
      </c>
      <c r="K1042">
        <v>640.01992187500002</v>
      </c>
      <c r="L1042">
        <v>172.490966796875</v>
      </c>
      <c r="M1042">
        <v>170.60722656249999</v>
      </c>
      <c r="N1042">
        <v>163.95805664062499</v>
      </c>
      <c r="O1042">
        <v>137.92470703124999</v>
      </c>
      <c r="P1042">
        <v>133.673111979167</v>
      </c>
      <c r="Q1042">
        <v>179.550764973958</v>
      </c>
      <c r="R1042">
        <v>29.9935913085938</v>
      </c>
      <c r="S1042">
        <v>8.7780944824218707</v>
      </c>
      <c r="T1042">
        <v>129.06791992187499</v>
      </c>
      <c r="U1042">
        <v>127.135196940104</v>
      </c>
      <c r="V1042">
        <v>55.578951009114597</v>
      </c>
      <c r="W1042">
        <v>91.209781901041694</v>
      </c>
      <c r="X1042">
        <v>129.38356933593701</v>
      </c>
      <c r="Y1042">
        <v>18.6610819498698</v>
      </c>
      <c r="Z1042">
        <v>422.828352864583</v>
      </c>
    </row>
    <row r="1043" spans="1:26" x14ac:dyDescent="0.25">
      <c r="A1043">
        <v>27.257307942708302</v>
      </c>
      <c r="B1043">
        <v>33.703320312499997</v>
      </c>
      <c r="C1043">
        <v>108.135416666667</v>
      </c>
      <c r="D1043">
        <v>26.7614237467448</v>
      </c>
      <c r="E1043">
        <v>75.002514648437497</v>
      </c>
      <c r="F1043">
        <v>100.062288411458</v>
      </c>
      <c r="G1043">
        <v>80.869978841145794</v>
      </c>
      <c r="H1043">
        <v>18.311897786458299</v>
      </c>
      <c r="I1043">
        <v>123.211865234375</v>
      </c>
      <c r="J1043">
        <v>1.99960174560547</v>
      </c>
      <c r="K1043">
        <v>640.61927083333296</v>
      </c>
      <c r="L1043">
        <v>172.55091145833299</v>
      </c>
      <c r="M1043">
        <v>170.66228841145801</v>
      </c>
      <c r="N1043">
        <v>164.06573893229199</v>
      </c>
      <c r="O1043">
        <v>137.99982096354199</v>
      </c>
      <c r="P1043">
        <v>133.70364583333301</v>
      </c>
      <c r="Q1043">
        <v>179.60236002604199</v>
      </c>
      <c r="R1043">
        <v>29.9935913085938</v>
      </c>
      <c r="S1043">
        <v>8.0463027954101598</v>
      </c>
      <c r="T1043">
        <v>128.99996744791699</v>
      </c>
      <c r="U1043">
        <v>127.000520833333</v>
      </c>
      <c r="V1043">
        <v>53.905419921875001</v>
      </c>
      <c r="W1043">
        <v>91.086092122395797</v>
      </c>
      <c r="X1043">
        <v>129.883048502604</v>
      </c>
      <c r="Y1043">
        <v>18.312864176432299</v>
      </c>
      <c r="Z1043">
        <v>394.65468750000002</v>
      </c>
    </row>
    <row r="1044" spans="1:26" x14ac:dyDescent="0.25">
      <c r="A1044">
        <v>27.232232666015602</v>
      </c>
      <c r="B1044">
        <v>32.6509399414062</v>
      </c>
      <c r="C1044">
        <v>108.153930664062</v>
      </c>
      <c r="D1044">
        <v>26.6829223632812</v>
      </c>
      <c r="E1044">
        <v>74.992545572916697</v>
      </c>
      <c r="F1044">
        <v>100.124788411458</v>
      </c>
      <c r="G1044">
        <v>80.9326985677083</v>
      </c>
      <c r="H1044">
        <v>18.006243896484399</v>
      </c>
      <c r="I1044">
        <v>122.58115234375001</v>
      </c>
      <c r="J1044">
        <v>2.0036657969156901</v>
      </c>
      <c r="K1044">
        <v>640.98346354166699</v>
      </c>
      <c r="L1044">
        <v>172.55742187499999</v>
      </c>
      <c r="M1044">
        <v>170.678466796875</v>
      </c>
      <c r="N1044">
        <v>164.171061197917</v>
      </c>
      <c r="O1044">
        <v>138.16051432291701</v>
      </c>
      <c r="P1044">
        <v>133.728987630208</v>
      </c>
      <c r="Q1044">
        <v>179.56440429687501</v>
      </c>
      <c r="R1044">
        <v>29.9935913085938</v>
      </c>
      <c r="S1044">
        <v>7.8349594116210897</v>
      </c>
      <c r="T1044">
        <v>128.99467773437499</v>
      </c>
      <c r="U1044">
        <v>126.917106119792</v>
      </c>
      <c r="V1044">
        <v>53.9859822591146</v>
      </c>
      <c r="W1044">
        <v>91.075105794270797</v>
      </c>
      <c r="X1044">
        <v>130.613037109375</v>
      </c>
      <c r="Y1044">
        <v>18.003879801432301</v>
      </c>
      <c r="Z1044">
        <v>387.76513671875</v>
      </c>
    </row>
    <row r="1045" spans="1:26" x14ac:dyDescent="0.25">
      <c r="A1045">
        <v>28.489143880208299</v>
      </c>
      <c r="B1045">
        <v>49.823909505208299</v>
      </c>
      <c r="C1045">
        <v>107.61073404947901</v>
      </c>
      <c r="D1045">
        <v>25.640639241536501</v>
      </c>
      <c r="E1045">
        <v>75.007503255208306</v>
      </c>
      <c r="F1045">
        <v>92.992382812499997</v>
      </c>
      <c r="G1045">
        <v>79.117252604166694</v>
      </c>
      <c r="H1045">
        <v>12.8091878255208</v>
      </c>
      <c r="I1045">
        <v>122.333951822917</v>
      </c>
      <c r="J1045">
        <v>1.9914736429850299</v>
      </c>
      <c r="K1045">
        <v>627.3779296875</v>
      </c>
      <c r="L1045">
        <v>171.57270507812501</v>
      </c>
      <c r="M1045">
        <v>169.73476562499999</v>
      </c>
      <c r="N1045">
        <v>164.02543945312499</v>
      </c>
      <c r="O1045">
        <v>137.758219401042</v>
      </c>
      <c r="P1045">
        <v>133.13455403645801</v>
      </c>
      <c r="Q1045">
        <v>178.508040364583</v>
      </c>
      <c r="R1045">
        <v>29.9935913085938</v>
      </c>
      <c r="S1045">
        <v>9.4242513020833307</v>
      </c>
      <c r="T1045">
        <v>129.07849934895799</v>
      </c>
      <c r="U1045">
        <v>127.112003580729</v>
      </c>
      <c r="V1045">
        <v>57.028287760416703</v>
      </c>
      <c r="W1045">
        <v>94.383512369791703</v>
      </c>
      <c r="X1045">
        <v>127.885123697917</v>
      </c>
      <c r="Y1045">
        <v>12.8021189371745</v>
      </c>
      <c r="Z1045">
        <v>399.11344401041703</v>
      </c>
    </row>
    <row r="1046" spans="1:26" x14ac:dyDescent="0.25">
      <c r="A1046">
        <v>28.485896809895799</v>
      </c>
      <c r="B1046">
        <v>46.9728190104167</v>
      </c>
      <c r="C1046">
        <v>107.710465494792</v>
      </c>
      <c r="D1046">
        <v>25.386387125651002</v>
      </c>
      <c r="E1046">
        <v>74.984570312499997</v>
      </c>
      <c r="F1046">
        <v>93.009781901041706</v>
      </c>
      <c r="G1046">
        <v>79.213793945312503</v>
      </c>
      <c r="H1046">
        <v>12.764843750000001</v>
      </c>
      <c r="I1046">
        <v>120.744441731771</v>
      </c>
      <c r="J1046">
        <v>1.9902631123860699</v>
      </c>
      <c r="K1046">
        <v>627.34290364583296</v>
      </c>
      <c r="L1046">
        <v>171.51337890625001</v>
      </c>
      <c r="M1046">
        <v>169.71013997395801</v>
      </c>
      <c r="N1046">
        <v>164.13982747395801</v>
      </c>
      <c r="O1046">
        <v>137.96033528645799</v>
      </c>
      <c r="P1046">
        <v>133.143815104167</v>
      </c>
      <c r="Q1046">
        <v>178.36362304687501</v>
      </c>
      <c r="R1046">
        <v>29.9935913085938</v>
      </c>
      <c r="S1046">
        <v>7.7745056152343803</v>
      </c>
      <c r="T1046">
        <v>129.05530598958299</v>
      </c>
      <c r="U1046">
        <v>127.057080078125</v>
      </c>
      <c r="V1046">
        <v>53.9900512695312</v>
      </c>
      <c r="W1046">
        <v>94.158504231770806</v>
      </c>
      <c r="X1046">
        <v>128.26125488281201</v>
      </c>
      <c r="Y1046">
        <v>12.7767944335938</v>
      </c>
      <c r="Z1046">
        <v>374.28154296874999</v>
      </c>
    </row>
    <row r="1047" spans="1:26" x14ac:dyDescent="0.25">
      <c r="A1047">
        <v>26.012618001302101</v>
      </c>
      <c r="B1047">
        <v>19.774367268880201</v>
      </c>
      <c r="C1047">
        <v>83.474853515625</v>
      </c>
      <c r="D1047">
        <v>20.960945638020799</v>
      </c>
      <c r="E1047">
        <v>79.988802083333297</v>
      </c>
      <c r="F1047">
        <v>66.2142333984375</v>
      </c>
      <c r="G1047">
        <v>57.462284342447902</v>
      </c>
      <c r="H1047">
        <v>7.4787175496419298</v>
      </c>
      <c r="I1047">
        <v>102.251245117187</v>
      </c>
      <c r="J1047">
        <v>1.9918627421061199</v>
      </c>
      <c r="K1047">
        <v>455.5439453125</v>
      </c>
      <c r="L1047">
        <v>168.12029622395801</v>
      </c>
      <c r="M1047">
        <v>166.85532226562501</v>
      </c>
      <c r="N1047">
        <v>164.198746744792</v>
      </c>
      <c r="O1047">
        <v>139.16313476562499</v>
      </c>
      <c r="P1047">
        <v>131.76210123697899</v>
      </c>
      <c r="Q1047">
        <v>134.59656575520799</v>
      </c>
      <c r="R1047">
        <v>19.6342061360677</v>
      </c>
      <c r="S1047">
        <v>3.8887941996256501</v>
      </c>
      <c r="T1047">
        <v>129.01868489583299</v>
      </c>
      <c r="U1047">
        <v>127.941243489583</v>
      </c>
      <c r="V1047">
        <v>171.34283854166699</v>
      </c>
      <c r="W1047">
        <v>92.1216227213542</v>
      </c>
      <c r="X1047">
        <v>121.71030273437501</v>
      </c>
      <c r="Y1047">
        <v>7.4787175496419298</v>
      </c>
      <c r="Z1047">
        <v>148.10836588541699</v>
      </c>
    </row>
    <row r="1048" spans="1:26" x14ac:dyDescent="0.25">
      <c r="A1048">
        <v>28.063590494791701</v>
      </c>
      <c r="B1048">
        <v>31.745861816406201</v>
      </c>
      <c r="C1048">
        <v>111.87565917968701</v>
      </c>
      <c r="D1048">
        <v>29.607527669270802</v>
      </c>
      <c r="E1048">
        <v>80.003971354166694</v>
      </c>
      <c r="F1048">
        <v>97.108976236979203</v>
      </c>
      <c r="G1048">
        <v>83.812068684895806</v>
      </c>
      <c r="H1048">
        <v>12.5557596842448</v>
      </c>
      <c r="I1048">
        <v>124.481949869792</v>
      </c>
      <c r="J1048">
        <v>2.00115826924642</v>
      </c>
      <c r="K1048">
        <v>662.96640624999998</v>
      </c>
      <c r="L1048">
        <v>173.15185546875</v>
      </c>
      <c r="M1048">
        <v>171.29090169270799</v>
      </c>
      <c r="N1048">
        <v>164.00039062499999</v>
      </c>
      <c r="O1048">
        <v>136.58248697916699</v>
      </c>
      <c r="P1048">
        <v>134.08629557291701</v>
      </c>
      <c r="Q1048">
        <v>134.99417317708301</v>
      </c>
      <c r="R1048">
        <v>29.9935913085938</v>
      </c>
      <c r="S1048">
        <v>5.4867930094400998</v>
      </c>
      <c r="T1048">
        <v>130.428963216146</v>
      </c>
      <c r="U1048">
        <v>128.51739908854199</v>
      </c>
      <c r="V1048">
        <v>175.67905273437501</v>
      </c>
      <c r="W1048">
        <v>94.897819010416697</v>
      </c>
      <c r="X1048">
        <v>126.71152343750001</v>
      </c>
      <c r="Y1048">
        <v>12.5557596842448</v>
      </c>
      <c r="Z1048">
        <v>378.08414713541703</v>
      </c>
    </row>
    <row r="1049" spans="1:26" x14ac:dyDescent="0.25">
      <c r="A1049">
        <v>28.103124999999999</v>
      </c>
      <c r="B1049">
        <v>31.793267822265602</v>
      </c>
      <c r="C1049">
        <v>111.901814778646</v>
      </c>
      <c r="D1049">
        <v>29.396364339192701</v>
      </c>
      <c r="E1049">
        <v>79.979264322916706</v>
      </c>
      <c r="F1049">
        <v>97.1293538411458</v>
      </c>
      <c r="G1049">
        <v>83.798689778645794</v>
      </c>
      <c r="H1049">
        <v>12.4813110351562</v>
      </c>
      <c r="I1049">
        <v>124.35224609375</v>
      </c>
      <c r="J1049">
        <v>1.99951527913411</v>
      </c>
      <c r="K1049">
        <v>662.86061197916695</v>
      </c>
      <c r="L1049">
        <v>173.11053059895801</v>
      </c>
      <c r="M1049">
        <v>171.26821289062499</v>
      </c>
      <c r="N1049">
        <v>164.13808593749999</v>
      </c>
      <c r="O1049">
        <v>136.689436848958</v>
      </c>
      <c r="P1049">
        <v>134.049560546875</v>
      </c>
      <c r="Q1049">
        <v>134.99417317708301</v>
      </c>
      <c r="R1049">
        <v>29.9935913085938</v>
      </c>
      <c r="S1049">
        <v>5.4309026082356802</v>
      </c>
      <c r="T1049">
        <v>130.37687988281201</v>
      </c>
      <c r="U1049">
        <v>128.503157552083</v>
      </c>
      <c r="V1049">
        <v>175.68027343750001</v>
      </c>
      <c r="W1049">
        <v>94.948274739583297</v>
      </c>
      <c r="X1049">
        <v>127.017545572917</v>
      </c>
      <c r="Y1049">
        <v>12.4813110351562</v>
      </c>
      <c r="Z1049">
        <v>384.39029947916703</v>
      </c>
    </row>
    <row r="1050" spans="1:26" x14ac:dyDescent="0.25">
      <c r="A1050">
        <v>25.249267578125</v>
      </c>
      <c r="B1050">
        <v>22.0425516764323</v>
      </c>
      <c r="C1050">
        <v>88.017146809895806</v>
      </c>
      <c r="D1050">
        <v>20.6991373697917</v>
      </c>
      <c r="E1050">
        <v>74.0170491536458</v>
      </c>
      <c r="F1050">
        <v>73.9886474609375</v>
      </c>
      <c r="G1050">
        <v>62.781457519531202</v>
      </c>
      <c r="H1050">
        <v>9.4246449788411493</v>
      </c>
      <c r="I1050">
        <v>107.335636393229</v>
      </c>
      <c r="J1050">
        <v>2.29843953450521</v>
      </c>
      <c r="K1050">
        <v>499.16363932291699</v>
      </c>
      <c r="L1050">
        <v>168.01598307291701</v>
      </c>
      <c r="M1050">
        <v>166.49301757812501</v>
      </c>
      <c r="N1050">
        <v>164.302750651042</v>
      </c>
      <c r="O1050">
        <v>152.31612955729199</v>
      </c>
      <c r="P1050">
        <v>135.55553385416701</v>
      </c>
      <c r="Q1050">
        <v>177.527913411458</v>
      </c>
      <c r="R1050">
        <v>29.9620869954427</v>
      </c>
      <c r="S1050">
        <v>8.1216140747070291</v>
      </c>
      <c r="T1050">
        <v>128.172770182292</v>
      </c>
      <c r="U1050">
        <v>126.423551432292</v>
      </c>
      <c r="V1050">
        <v>61.036547851562503</v>
      </c>
      <c r="W1050">
        <v>89.4353434244792</v>
      </c>
      <c r="X1050">
        <v>127.318375651042</v>
      </c>
      <c r="Y1050">
        <v>9.43705342610677</v>
      </c>
      <c r="Z1050">
        <v>264.56954752604202</v>
      </c>
    </row>
    <row r="1051" spans="1:26" x14ac:dyDescent="0.25">
      <c r="A1051">
        <v>21.111883544921898</v>
      </c>
      <c r="B1051">
        <v>47.102062988281197</v>
      </c>
      <c r="C1051">
        <v>74.471997070312497</v>
      </c>
      <c r="D1051">
        <v>19.512497965494799</v>
      </c>
      <c r="E1051">
        <v>79.977482096354194</v>
      </c>
      <c r="F1051">
        <v>65.983394368489598</v>
      </c>
      <c r="G1051">
        <v>53.3599853515625</v>
      </c>
      <c r="H1051">
        <v>7.0052474975585897</v>
      </c>
      <c r="I1051">
        <v>100.634781901042</v>
      </c>
      <c r="J1051">
        <v>6.00049133300781</v>
      </c>
      <c r="K1051">
        <v>423.17272135416698</v>
      </c>
      <c r="L1051">
        <v>167.54969075520799</v>
      </c>
      <c r="M1051">
        <v>166.29192708333301</v>
      </c>
      <c r="N1051">
        <v>164.19283854166699</v>
      </c>
      <c r="O1051">
        <v>141.97734374999999</v>
      </c>
      <c r="P1051">
        <v>131.53210449218801</v>
      </c>
      <c r="Q1051">
        <v>134.26184895833299</v>
      </c>
      <c r="R1051">
        <v>20.438197835286498</v>
      </c>
      <c r="S1051">
        <v>5.0327651977539096</v>
      </c>
      <c r="T1051">
        <v>128.88075358072899</v>
      </c>
      <c r="U1051">
        <v>127.994954427083</v>
      </c>
      <c r="V1051">
        <v>168.82825520833299</v>
      </c>
      <c r="W1051">
        <v>93.697908528645797</v>
      </c>
      <c r="X1051">
        <v>117.80116373697901</v>
      </c>
      <c r="Y1051">
        <v>7.0052474975585897</v>
      </c>
      <c r="Z1051">
        <v>437.15882161458302</v>
      </c>
    </row>
    <row r="1052" spans="1:26" x14ac:dyDescent="0.25">
      <c r="A1052">
        <v>23.248101806640602</v>
      </c>
      <c r="B1052">
        <v>16.584419759114599</v>
      </c>
      <c r="C1052">
        <v>99.3687337239583</v>
      </c>
      <c r="D1052">
        <v>25.530118815104199</v>
      </c>
      <c r="E1052">
        <v>75.013981119791694</v>
      </c>
      <c r="F1052">
        <v>94.0005289713542</v>
      </c>
      <c r="G1052">
        <v>76.120638020833297</v>
      </c>
      <c r="H1052">
        <v>17.170723470052099</v>
      </c>
      <c r="I1052">
        <v>116.427604166667</v>
      </c>
      <c r="J1052">
        <v>1.9919492085774699</v>
      </c>
      <c r="K1052">
        <v>603.29537760416702</v>
      </c>
      <c r="L1052">
        <v>171.05633138020801</v>
      </c>
      <c r="M1052">
        <v>169.162613932292</v>
      </c>
      <c r="N1052">
        <v>164.08833007812501</v>
      </c>
      <c r="O1052">
        <v>137.74326171875001</v>
      </c>
      <c r="P1052">
        <v>132.866292317708</v>
      </c>
      <c r="Q1052">
        <v>136.280436197917</v>
      </c>
      <c r="R1052">
        <v>29.9935913085938</v>
      </c>
      <c r="S1052">
        <v>9.1993092854817693</v>
      </c>
      <c r="T1052">
        <v>128.55402018229199</v>
      </c>
      <c r="U1052">
        <v>126.875602213542</v>
      </c>
      <c r="V1052">
        <v>113.554475911458</v>
      </c>
      <c r="W1052">
        <v>85.847802734374994</v>
      </c>
      <c r="X1052">
        <v>130.71001790364599</v>
      </c>
      <c r="Y1052">
        <v>17.170723470052099</v>
      </c>
      <c r="Z1052">
        <v>474.80950520833301</v>
      </c>
    </row>
    <row r="1053" spans="1:26" x14ac:dyDescent="0.25">
      <c r="A1053">
        <v>25.6954142252604</v>
      </c>
      <c r="B1053">
        <v>28.0393880208333</v>
      </c>
      <c r="C1053">
        <v>107.959879557292</v>
      </c>
      <c r="D1053">
        <v>28.490543619791701</v>
      </c>
      <c r="E1053">
        <v>80.0007731119792</v>
      </c>
      <c r="F1053">
        <v>95.205021158854194</v>
      </c>
      <c r="G1053">
        <v>82.264778645833303</v>
      </c>
      <c r="H1053">
        <v>12.0809427897135</v>
      </c>
      <c r="I1053">
        <v>121.732739257812</v>
      </c>
      <c r="J1053">
        <v>1.9990829467773401</v>
      </c>
      <c r="K1053">
        <v>650.22265625</v>
      </c>
      <c r="L1053">
        <v>172.60372721354199</v>
      </c>
      <c r="M1053">
        <v>170.85940755208301</v>
      </c>
      <c r="N1053">
        <v>163.973128255208</v>
      </c>
      <c r="O1053">
        <v>136.509611002604</v>
      </c>
      <c r="P1053">
        <v>133.749747721354</v>
      </c>
      <c r="Q1053">
        <v>134.99417317708301</v>
      </c>
      <c r="R1053">
        <v>29.9935913085938</v>
      </c>
      <c r="S1053">
        <v>4.9475331624349002</v>
      </c>
      <c r="T1053">
        <v>130.302823893229</v>
      </c>
      <c r="U1053">
        <v>128.52106119791699</v>
      </c>
      <c r="V1053">
        <v>175.684342447917</v>
      </c>
      <c r="W1053">
        <v>91.524715169270806</v>
      </c>
      <c r="X1053">
        <v>126.703483072917</v>
      </c>
      <c r="Y1053">
        <v>12.0809427897135</v>
      </c>
      <c r="Z1053">
        <v>412.24759114583298</v>
      </c>
    </row>
    <row r="1054" spans="1:26" x14ac:dyDescent="0.25">
      <c r="A1054">
        <v>25.959792073567701</v>
      </c>
      <c r="B1054">
        <v>35.395316569010397</v>
      </c>
      <c r="C1054">
        <v>105.020597330729</v>
      </c>
      <c r="D1054">
        <v>27.268564860026</v>
      </c>
      <c r="E1054">
        <v>74.989697265624997</v>
      </c>
      <c r="F1054">
        <v>95.991479492187494</v>
      </c>
      <c r="G1054">
        <v>79.061043294270803</v>
      </c>
      <c r="H1054">
        <v>15.416716512044299</v>
      </c>
      <c r="I1054">
        <v>121.153393554687</v>
      </c>
      <c r="J1054">
        <v>2.4997833251953101</v>
      </c>
      <c r="K1054">
        <v>627.04667968750005</v>
      </c>
      <c r="L1054">
        <v>171.802408854167</v>
      </c>
      <c r="M1054">
        <v>170.019205729167</v>
      </c>
      <c r="N1054">
        <v>164.12241210937501</v>
      </c>
      <c r="O1054">
        <v>138.25647786458299</v>
      </c>
      <c r="P1054">
        <v>133.295149739583</v>
      </c>
      <c r="Q1054">
        <v>180.14580078124999</v>
      </c>
      <c r="R1054">
        <v>29.9935913085938</v>
      </c>
      <c r="S1054">
        <v>7.3911570231119796</v>
      </c>
      <c r="T1054">
        <v>129.00525716145799</v>
      </c>
      <c r="U1054">
        <v>127.081494140625</v>
      </c>
      <c r="V1054">
        <v>47.655204264322897</v>
      </c>
      <c r="W1054">
        <v>88.426253255208294</v>
      </c>
      <c r="X1054">
        <v>129.481363932292</v>
      </c>
      <c r="Y1054">
        <v>15.416716512044299</v>
      </c>
      <c r="Z1054">
        <v>402.96132812500002</v>
      </c>
    </row>
    <row r="1055" spans="1:26" x14ac:dyDescent="0.25">
      <c r="A1055">
        <v>27.493174235026</v>
      </c>
      <c r="B1055">
        <v>26.483911132812501</v>
      </c>
      <c r="C1055">
        <v>108.489786783854</v>
      </c>
      <c r="D1055">
        <v>26.673500569661499</v>
      </c>
      <c r="E1055">
        <v>75.009497070312506</v>
      </c>
      <c r="F1055">
        <v>100.060994466146</v>
      </c>
      <c r="G1055">
        <v>81.003751627604203</v>
      </c>
      <c r="H1055">
        <v>18.124096679687501</v>
      </c>
      <c r="I1055">
        <v>123.684399414062</v>
      </c>
      <c r="J1055">
        <v>1.9986938476562499</v>
      </c>
      <c r="K1055">
        <v>641.76425781249998</v>
      </c>
      <c r="L1055">
        <v>172.645345052083</v>
      </c>
      <c r="M1055">
        <v>170.73922526041699</v>
      </c>
      <c r="N1055">
        <v>164.16342773437501</v>
      </c>
      <c r="O1055">
        <v>137.74702148437501</v>
      </c>
      <c r="P1055">
        <v>133.71229654947899</v>
      </c>
      <c r="Q1055">
        <v>179.67807617187501</v>
      </c>
      <c r="R1055">
        <v>29.9935913085938</v>
      </c>
      <c r="S1055">
        <v>10.942961629231799</v>
      </c>
      <c r="T1055">
        <v>129.10128580729199</v>
      </c>
      <c r="U1055">
        <v>127.079459635417</v>
      </c>
      <c r="V1055">
        <v>54.5954996744792</v>
      </c>
      <c r="W1055">
        <v>91.381486002604206</v>
      </c>
      <c r="X1055">
        <v>129.97320963541699</v>
      </c>
      <c r="Y1055">
        <v>18.126918538411498</v>
      </c>
      <c r="Z1055">
        <v>384.76516927083298</v>
      </c>
    </row>
    <row r="1056" spans="1:26" x14ac:dyDescent="0.25">
      <c r="A1056">
        <v>27.506984456380199</v>
      </c>
      <c r="B1056">
        <v>28.3301798502604</v>
      </c>
      <c r="C1056">
        <v>108.527783203125</v>
      </c>
      <c r="D1056">
        <v>26.962377929687499</v>
      </c>
      <c r="E1056">
        <v>74.990340169270794</v>
      </c>
      <c r="F1056">
        <v>100.10441894531201</v>
      </c>
      <c r="G1056">
        <v>81.017692057291697</v>
      </c>
      <c r="H1056">
        <v>18.176729329427101</v>
      </c>
      <c r="I1056">
        <v>122.83038736979201</v>
      </c>
      <c r="J1056">
        <v>1.99921264648437</v>
      </c>
      <c r="K1056">
        <v>641.72721354166697</v>
      </c>
      <c r="L1056">
        <v>172.603515625</v>
      </c>
      <c r="M1056">
        <v>170.66401367187501</v>
      </c>
      <c r="N1056">
        <v>164.00701497395801</v>
      </c>
      <c r="O1056">
        <v>137.761474609375</v>
      </c>
      <c r="P1056">
        <v>133.68939615885401</v>
      </c>
      <c r="Q1056">
        <v>179.59869791666699</v>
      </c>
      <c r="R1056">
        <v>29.9935913085938</v>
      </c>
      <c r="S1056">
        <v>7.96904551188151</v>
      </c>
      <c r="T1056">
        <v>128.97677408854199</v>
      </c>
      <c r="U1056">
        <v>127.04609375</v>
      </c>
      <c r="V1056">
        <v>51.432348632812499</v>
      </c>
      <c r="W1056">
        <v>91.419327799479206</v>
      </c>
      <c r="X1056">
        <v>130.180004882812</v>
      </c>
      <c r="Y1056">
        <v>18.168922932942699</v>
      </c>
      <c r="Z1056">
        <v>395.45732421874999</v>
      </c>
    </row>
    <row r="1057" spans="1:26" x14ac:dyDescent="0.25">
      <c r="A1057">
        <v>23.968491617838499</v>
      </c>
      <c r="B1057">
        <v>28.5663940429687</v>
      </c>
      <c r="C1057">
        <v>100.188728841146</v>
      </c>
      <c r="D1057">
        <v>27.911118570963499</v>
      </c>
      <c r="E1057">
        <v>75.007430013020794</v>
      </c>
      <c r="F1057">
        <v>91.1190185546875</v>
      </c>
      <c r="G1057">
        <v>76.220385742187503</v>
      </c>
      <c r="H1057">
        <v>12.793652343750001</v>
      </c>
      <c r="I1057">
        <v>118.065437825521</v>
      </c>
      <c r="J1057">
        <v>2.9982353210449202</v>
      </c>
      <c r="K1057">
        <v>603.14563802083296</v>
      </c>
      <c r="L1057">
        <v>170.81971028645799</v>
      </c>
      <c r="M1057">
        <v>169.004475911458</v>
      </c>
      <c r="N1057">
        <v>163.99337565104199</v>
      </c>
      <c r="O1057">
        <v>140.947037760417</v>
      </c>
      <c r="P1057">
        <v>133.05935058593701</v>
      </c>
      <c r="Q1057">
        <v>180.24472656250001</v>
      </c>
      <c r="R1057">
        <v>29.9935913085938</v>
      </c>
      <c r="S1057">
        <v>4.6181142171224003</v>
      </c>
      <c r="T1057">
        <v>128.76031087239599</v>
      </c>
      <c r="U1057">
        <v>126.883740234375</v>
      </c>
      <c r="V1057">
        <v>105.743033854167</v>
      </c>
      <c r="W1057">
        <v>85.555249023437497</v>
      </c>
      <c r="X1057">
        <v>128.14279785156199</v>
      </c>
      <c r="Y1057">
        <v>12.793652343750001</v>
      </c>
      <c r="Z1057">
        <v>392.52753906250001</v>
      </c>
    </row>
    <row r="1058" spans="1:26" x14ac:dyDescent="0.25">
      <c r="A1058">
        <v>26.256803385416699</v>
      </c>
      <c r="B1058">
        <v>24.6553446451823</v>
      </c>
      <c r="C1058">
        <v>107.99615885416701</v>
      </c>
      <c r="D1058">
        <v>28.048610432942699</v>
      </c>
      <c r="E1058">
        <v>79.985457356770794</v>
      </c>
      <c r="F1058">
        <v>95.004239908854203</v>
      </c>
      <c r="G1058">
        <v>81.739355468750006</v>
      </c>
      <c r="H1058">
        <v>12.2707275390625</v>
      </c>
      <c r="I1058">
        <v>121.664070638021</v>
      </c>
      <c r="J1058">
        <v>2.00007731119792</v>
      </c>
      <c r="K1058">
        <v>647.19746093749995</v>
      </c>
      <c r="L1058">
        <v>172.33597005208301</v>
      </c>
      <c r="M1058">
        <v>170.576090494792</v>
      </c>
      <c r="N1058">
        <v>164.22154947916701</v>
      </c>
      <c r="O1058">
        <v>136.75986328125001</v>
      </c>
      <c r="P1058">
        <v>133.757885742187</v>
      </c>
      <c r="Q1058">
        <v>134.99417317708301</v>
      </c>
      <c r="R1058">
        <v>29.913863118489601</v>
      </c>
      <c r="S1058">
        <v>5.0769185384114603</v>
      </c>
      <c r="T1058">
        <v>130.215340169271</v>
      </c>
      <c r="U1058">
        <v>128.453108723958</v>
      </c>
      <c r="V1058">
        <v>176.184000651042</v>
      </c>
      <c r="W1058">
        <v>93.548168945312497</v>
      </c>
      <c r="X1058">
        <v>126.695548502604</v>
      </c>
      <c r="Y1058">
        <v>12.2707275390625</v>
      </c>
      <c r="Z1058">
        <v>439.735611979167</v>
      </c>
    </row>
    <row r="1059" spans="1:26" x14ac:dyDescent="0.25">
      <c r="A1059">
        <v>26.2444661458333</v>
      </c>
      <c r="B1059">
        <v>24.6304219563802</v>
      </c>
      <c r="C1059">
        <v>107.95396321614599</v>
      </c>
      <c r="D1059">
        <v>27.996506754557299</v>
      </c>
      <c r="E1059">
        <v>80.001765950520806</v>
      </c>
      <c r="F1059">
        <v>94.994938151041694</v>
      </c>
      <c r="G1059">
        <v>81.709497070312494</v>
      </c>
      <c r="H1059">
        <v>12.452120971679699</v>
      </c>
      <c r="I1059">
        <v>120.931624348958</v>
      </c>
      <c r="J1059">
        <v>2.0005097707112598</v>
      </c>
      <c r="K1059">
        <v>646.58509114583296</v>
      </c>
      <c r="L1059">
        <v>172.2724609375</v>
      </c>
      <c r="M1059">
        <v>170.54464518229199</v>
      </c>
      <c r="N1059">
        <v>164.265608723958</v>
      </c>
      <c r="O1059">
        <v>136.77187499999999</v>
      </c>
      <c r="P1059">
        <v>133.76318359375</v>
      </c>
      <c r="Q1059">
        <v>134.99417317708301</v>
      </c>
      <c r="R1059">
        <v>29.364068603515602</v>
      </c>
      <c r="S1059">
        <v>4.5821487426757797</v>
      </c>
      <c r="T1059">
        <v>130.20395507812501</v>
      </c>
      <c r="U1059">
        <v>128.46572265624999</v>
      </c>
      <c r="V1059">
        <v>176.240559895833</v>
      </c>
      <c r="W1059">
        <v>93.716625976562497</v>
      </c>
      <c r="X1059">
        <v>126.75498046875001</v>
      </c>
      <c r="Y1059">
        <v>12.452120971679699</v>
      </c>
      <c r="Z1059">
        <v>448.78893229166698</v>
      </c>
    </row>
    <row r="1060" spans="1:26" x14ac:dyDescent="0.25">
      <c r="A1060">
        <v>26.265144856770799</v>
      </c>
      <c r="B1060">
        <v>24.592781575520799</v>
      </c>
      <c r="C1060">
        <v>108.02702636718701</v>
      </c>
      <c r="D1060">
        <v>28.088041178385399</v>
      </c>
      <c r="E1060">
        <v>79.995353190104197</v>
      </c>
      <c r="F1060">
        <v>95.025073242187503</v>
      </c>
      <c r="G1060">
        <v>81.7618815104167</v>
      </c>
      <c r="H1060">
        <v>12.4679361979167</v>
      </c>
      <c r="I1060">
        <v>121.038948567708</v>
      </c>
      <c r="J1060">
        <v>2.00059623718262</v>
      </c>
      <c r="K1060">
        <v>647.11197916666697</v>
      </c>
      <c r="L1060">
        <v>172.284163411458</v>
      </c>
      <c r="M1060">
        <v>170.54575195312501</v>
      </c>
      <c r="N1060">
        <v>164.09778645833299</v>
      </c>
      <c r="O1060">
        <v>136.67947591145801</v>
      </c>
      <c r="P1060">
        <v>133.75209147135399</v>
      </c>
      <c r="Q1060">
        <v>134.99417317708301</v>
      </c>
      <c r="R1060">
        <v>29.5758056640625</v>
      </c>
      <c r="S1060">
        <v>4.6920822143554703</v>
      </c>
      <c r="T1060">
        <v>130.206795247396</v>
      </c>
      <c r="U1060">
        <v>128.506819661458</v>
      </c>
      <c r="V1060">
        <v>176.206787109375</v>
      </c>
      <c r="W1060">
        <v>93.621411132812497</v>
      </c>
      <c r="X1060">
        <v>126.670003255208</v>
      </c>
      <c r="Y1060">
        <v>12.4679361979167</v>
      </c>
      <c r="Z1060">
        <v>452.63170572916698</v>
      </c>
    </row>
    <row r="1061" spans="1:26" x14ac:dyDescent="0.25">
      <c r="A1061">
        <v>26.237174479166701</v>
      </c>
      <c r="B1061">
        <v>24.565720621744799</v>
      </c>
      <c r="C1061">
        <v>107.957145182292</v>
      </c>
      <c r="D1061">
        <v>27.890913899739601</v>
      </c>
      <c r="E1061">
        <v>80.008317057291706</v>
      </c>
      <c r="F1061">
        <v>94.996614583333297</v>
      </c>
      <c r="G1061">
        <v>81.719970703125</v>
      </c>
      <c r="H1061">
        <v>12.313723754882799</v>
      </c>
      <c r="I1061">
        <v>120.770385742188</v>
      </c>
      <c r="J1061">
        <v>2.0015906016031901</v>
      </c>
      <c r="K1061">
        <v>646.44309895833305</v>
      </c>
      <c r="L1061">
        <v>172.23776041666699</v>
      </c>
      <c r="M1061">
        <v>170.48886718750001</v>
      </c>
      <c r="N1061">
        <v>164.180013020833</v>
      </c>
      <c r="O1061">
        <v>136.79609375000001</v>
      </c>
      <c r="P1061">
        <v>133.75808919270801</v>
      </c>
      <c r="Q1061">
        <v>134.99417317708301</v>
      </c>
      <c r="R1061">
        <v>29.5485127766927</v>
      </c>
      <c r="S1061">
        <v>4.8127070109049503</v>
      </c>
      <c r="T1061">
        <v>130.13071289062501</v>
      </c>
      <c r="U1061">
        <v>128.342846679687</v>
      </c>
      <c r="V1061">
        <v>176.1787109375</v>
      </c>
      <c r="W1061">
        <v>94.156469726562506</v>
      </c>
      <c r="X1061">
        <v>126.837719726562</v>
      </c>
      <c r="Y1061">
        <v>12.313723754882799</v>
      </c>
      <c r="Z1061">
        <v>463.472395833333</v>
      </c>
    </row>
    <row r="1062" spans="1:26" x14ac:dyDescent="0.25">
      <c r="A1062">
        <v>26.23779296875</v>
      </c>
      <c r="B1062">
        <v>24.723553466796901</v>
      </c>
      <c r="C1062">
        <v>107.939705403646</v>
      </c>
      <c r="D1062">
        <v>28.234834798177101</v>
      </c>
      <c r="E1062">
        <v>79.990511067708297</v>
      </c>
      <c r="F1062">
        <v>94.970589192708303</v>
      </c>
      <c r="G1062">
        <v>81.701912434895803</v>
      </c>
      <c r="H1062">
        <v>12.4643513997396</v>
      </c>
      <c r="I1062">
        <v>120.706298828125</v>
      </c>
      <c r="J1062">
        <v>2.00392519632975</v>
      </c>
      <c r="K1062">
        <v>646.49921874999995</v>
      </c>
      <c r="L1062">
        <v>172.260758463542</v>
      </c>
      <c r="M1062">
        <v>170.50891927083299</v>
      </c>
      <c r="N1062">
        <v>164.06389973958301</v>
      </c>
      <c r="O1062">
        <v>136.695149739583</v>
      </c>
      <c r="P1062">
        <v>133.747306315104</v>
      </c>
      <c r="Q1062">
        <v>134.99417317708301</v>
      </c>
      <c r="R1062">
        <v>28.837538655599001</v>
      </c>
      <c r="S1062">
        <v>4.3822062174479202</v>
      </c>
      <c r="T1062">
        <v>130.08513997395801</v>
      </c>
      <c r="U1062">
        <v>128.372550455729</v>
      </c>
      <c r="V1062">
        <v>176.235677083333</v>
      </c>
      <c r="W1062">
        <v>93.575838216145797</v>
      </c>
      <c r="X1062">
        <v>126.747859700521</v>
      </c>
      <c r="Y1062">
        <v>12.4643513997396</v>
      </c>
      <c r="Z1062">
        <v>457.300520833333</v>
      </c>
    </row>
    <row r="1063" spans="1:26" x14ac:dyDescent="0.25">
      <c r="A1063">
        <v>27.4715983072917</v>
      </c>
      <c r="B1063">
        <v>18.3236185709635</v>
      </c>
      <c r="C1063">
        <v>102.335766601562</v>
      </c>
      <c r="D1063">
        <v>25.969519042968699</v>
      </c>
      <c r="E1063">
        <v>74.9981689453125</v>
      </c>
      <c r="F1063">
        <v>90.9830322265625</v>
      </c>
      <c r="G1063">
        <v>74.855338541666697</v>
      </c>
      <c r="H1063">
        <v>15.180223592122401</v>
      </c>
      <c r="I1063">
        <v>117.544075520833</v>
      </c>
      <c r="J1063">
        <v>2.0018067677815798</v>
      </c>
      <c r="K1063">
        <v>593.22447916666704</v>
      </c>
      <c r="L1063">
        <v>170.76445312499999</v>
      </c>
      <c r="M1063">
        <v>169.006608072917</v>
      </c>
      <c r="N1063">
        <v>164.428548177083</v>
      </c>
      <c r="O1063">
        <v>139.234375</v>
      </c>
      <c r="P1063">
        <v>133.06260579427101</v>
      </c>
      <c r="Q1063">
        <v>178.79889322916699</v>
      </c>
      <c r="R1063">
        <v>29.9935913085938</v>
      </c>
      <c r="S1063">
        <v>8.7738057454427096</v>
      </c>
      <c r="T1063">
        <v>128.78472493489599</v>
      </c>
      <c r="U1063">
        <v>127.053011067708</v>
      </c>
      <c r="V1063">
        <v>53.925764973958302</v>
      </c>
      <c r="W1063">
        <v>91.475073242187506</v>
      </c>
      <c r="X1063">
        <v>129.756852213542</v>
      </c>
      <c r="Y1063">
        <v>15.1706380208333</v>
      </c>
      <c r="Z1063">
        <v>371.05423177083298</v>
      </c>
    </row>
    <row r="1064" spans="1:26" x14ac:dyDescent="0.25">
      <c r="A1064">
        <v>23.482694498697899</v>
      </c>
      <c r="B1064">
        <v>56.565498860677103</v>
      </c>
      <c r="C1064">
        <v>89.172290039062503</v>
      </c>
      <c r="D1064">
        <v>21.670975748697899</v>
      </c>
      <c r="E1064">
        <v>80.016796874999997</v>
      </c>
      <c r="F1064">
        <v>78.028474934895797</v>
      </c>
      <c r="G1064">
        <v>65.689518229166694</v>
      </c>
      <c r="H1064">
        <v>9.04624532063802</v>
      </c>
      <c r="I1064">
        <v>108.789331054687</v>
      </c>
      <c r="J1064">
        <v>3.6263481140136702</v>
      </c>
      <c r="K1064">
        <v>520.60299479166702</v>
      </c>
      <c r="L1064">
        <v>169.12130533854199</v>
      </c>
      <c r="M1064">
        <v>167.71770833333301</v>
      </c>
      <c r="N1064">
        <v>164.152848307292</v>
      </c>
      <c r="O1064">
        <v>142.15686848958299</v>
      </c>
      <c r="P1064">
        <v>132.795564778646</v>
      </c>
      <c r="Q1064">
        <v>135.619954427083</v>
      </c>
      <c r="R1064">
        <v>24.744980875650999</v>
      </c>
      <c r="S1064">
        <v>6.0787679036458302</v>
      </c>
      <c r="T1064">
        <v>129.48457031250001</v>
      </c>
      <c r="U1064">
        <v>128.218334960937</v>
      </c>
      <c r="V1064">
        <v>88.376619466145797</v>
      </c>
      <c r="W1064">
        <v>91.8941650390625</v>
      </c>
      <c r="X1064">
        <v>127.085725911458</v>
      </c>
      <c r="Y1064">
        <v>9.04624532063802</v>
      </c>
      <c r="Z1064">
        <v>373.89345703125002</v>
      </c>
    </row>
    <row r="1065" spans="1:26" x14ac:dyDescent="0.25">
      <c r="A1065">
        <v>23.502425130208302</v>
      </c>
      <c r="B1065">
        <v>59.169490559895799</v>
      </c>
      <c r="C1065">
        <v>89.113167317708303</v>
      </c>
      <c r="D1065">
        <v>21.6935729980469</v>
      </c>
      <c r="E1065">
        <v>80.0078938802083</v>
      </c>
      <c r="F1065">
        <v>78.768082682291706</v>
      </c>
      <c r="G1065">
        <v>65.6104736328125</v>
      </c>
      <c r="H1065">
        <v>9.25708312988281</v>
      </c>
      <c r="I1065">
        <v>108.77203776041701</v>
      </c>
      <c r="J1065">
        <v>3.9944908142089801</v>
      </c>
      <c r="K1065">
        <v>520.39873046875005</v>
      </c>
      <c r="L1065">
        <v>169.15172526041701</v>
      </c>
      <c r="M1065">
        <v>167.754134114583</v>
      </c>
      <c r="N1065">
        <v>164.04568684895801</v>
      </c>
      <c r="O1065">
        <v>142.12236328124999</v>
      </c>
      <c r="P1065">
        <v>132.78081054687499</v>
      </c>
      <c r="Q1065">
        <v>135.645597330729</v>
      </c>
      <c r="R1065">
        <v>23.9071044921875</v>
      </c>
      <c r="S1065">
        <v>5.21088256835937</v>
      </c>
      <c r="T1065">
        <v>129.44755045572899</v>
      </c>
      <c r="U1065">
        <v>128.153238932292</v>
      </c>
      <c r="V1065">
        <v>87.002962239583297</v>
      </c>
      <c r="W1065">
        <v>92.0443115234375</v>
      </c>
      <c r="X1065">
        <v>127.330582682292</v>
      </c>
      <c r="Y1065">
        <v>9.25708312988281</v>
      </c>
      <c r="Z1065">
        <v>405.87939453125</v>
      </c>
    </row>
    <row r="1066" spans="1:26" x14ac:dyDescent="0.25">
      <c r="A1066">
        <v>23.495996093750001</v>
      </c>
      <c r="B1066">
        <v>54.133833821614601</v>
      </c>
      <c r="C1066">
        <v>88.6053466796875</v>
      </c>
      <c r="D1066">
        <v>21.627408854166699</v>
      </c>
      <c r="E1066">
        <v>80.017578125</v>
      </c>
      <c r="F1066">
        <v>77.957047526041706</v>
      </c>
      <c r="G1066">
        <v>65.109407552083297</v>
      </c>
      <c r="H1066">
        <v>9.0809529622395804</v>
      </c>
      <c r="I1066">
        <v>108.563500976562</v>
      </c>
      <c r="J1066">
        <v>4.0001546223958302</v>
      </c>
      <c r="K1066">
        <v>516.39049479166704</v>
      </c>
      <c r="L1066">
        <v>169.076822916667</v>
      </c>
      <c r="M1066">
        <v>167.685139973958</v>
      </c>
      <c r="N1066">
        <v>164.13870442708301</v>
      </c>
      <c r="O1066">
        <v>142.20439453124999</v>
      </c>
      <c r="P1066">
        <v>132.77999674479199</v>
      </c>
      <c r="Q1066">
        <v>135.58453776041699</v>
      </c>
      <c r="R1066">
        <v>24.393511962890599</v>
      </c>
      <c r="S1066">
        <v>5.3646265665690098</v>
      </c>
      <c r="T1066">
        <v>129.45120442708301</v>
      </c>
      <c r="U1066">
        <v>128.1845703125</v>
      </c>
      <c r="V1066">
        <v>88.355867513020797</v>
      </c>
      <c r="W1066">
        <v>91.817675781250003</v>
      </c>
      <c r="X1066">
        <v>127.059065755208</v>
      </c>
      <c r="Y1066">
        <v>9.0809529622395804</v>
      </c>
      <c r="Z1066">
        <v>398.93844401041702</v>
      </c>
    </row>
    <row r="1067" spans="1:26" x14ac:dyDescent="0.25">
      <c r="A1067">
        <v>23.475248209635399</v>
      </c>
      <c r="B1067">
        <v>56.343172200520797</v>
      </c>
      <c r="C1067">
        <v>89.703271484374994</v>
      </c>
      <c r="D1067">
        <v>21.7359212239583</v>
      </c>
      <c r="E1067">
        <v>80.009741210937506</v>
      </c>
      <c r="F1067">
        <v>77.996728515624994</v>
      </c>
      <c r="G1067">
        <v>66.226639811197899</v>
      </c>
      <c r="H1067">
        <v>9.0549163818359393</v>
      </c>
      <c r="I1067">
        <v>108.991772460937</v>
      </c>
      <c r="J1067">
        <v>3.00268859863281</v>
      </c>
      <c r="K1067">
        <v>524.61819661458298</v>
      </c>
      <c r="L1067">
        <v>169.121907552083</v>
      </c>
      <c r="M1067">
        <v>167.70488281249999</v>
      </c>
      <c r="N1067">
        <v>164.12343749999999</v>
      </c>
      <c r="O1067">
        <v>141.94549153645801</v>
      </c>
      <c r="P1067">
        <v>132.76371256510399</v>
      </c>
      <c r="Q1067">
        <v>135.59461263020799</v>
      </c>
      <c r="R1067">
        <v>24.290289306640599</v>
      </c>
      <c r="S1067">
        <v>6.2279027303059902</v>
      </c>
      <c r="T1067">
        <v>129.43899739583301</v>
      </c>
      <c r="U1067">
        <v>128.237866210937</v>
      </c>
      <c r="V1067">
        <v>87.797615559895803</v>
      </c>
      <c r="W1067">
        <v>91.636197916666703</v>
      </c>
      <c r="X1067">
        <v>126.951188151042</v>
      </c>
      <c r="Y1067">
        <v>9.0508738199869807</v>
      </c>
      <c r="Z1067">
        <v>379.45849609375</v>
      </c>
    </row>
    <row r="1068" spans="1:26" x14ac:dyDescent="0.25">
      <c r="A1068">
        <v>23.484667968749999</v>
      </c>
      <c r="B1068">
        <v>55.852840169270799</v>
      </c>
      <c r="C1068">
        <v>89.697542317708297</v>
      </c>
      <c r="D1068">
        <v>21.703281656901002</v>
      </c>
      <c r="E1068">
        <v>80.000130208333303</v>
      </c>
      <c r="F1068">
        <v>78.0198567708333</v>
      </c>
      <c r="G1068">
        <v>66.215401204427096</v>
      </c>
      <c r="H1068">
        <v>9.1622680664062504</v>
      </c>
      <c r="I1068">
        <v>107.64133300781199</v>
      </c>
      <c r="J1068">
        <v>2.9954251607259099</v>
      </c>
      <c r="K1068">
        <v>524.29430338541704</v>
      </c>
      <c r="L1068">
        <v>169.07255859374999</v>
      </c>
      <c r="M1068">
        <v>167.67058919270801</v>
      </c>
      <c r="N1068">
        <v>164.08680013020799</v>
      </c>
      <c r="O1068">
        <v>142.148421223958</v>
      </c>
      <c r="P1068">
        <v>132.72381998697901</v>
      </c>
      <c r="Q1068">
        <v>135.556958007812</v>
      </c>
      <c r="R1068">
        <v>22.845060221354199</v>
      </c>
      <c r="S1068">
        <v>4.5126749674479196</v>
      </c>
      <c r="T1068">
        <v>129.39221191406199</v>
      </c>
      <c r="U1068">
        <v>128.17236328125</v>
      </c>
      <c r="V1068">
        <v>87.323592122395794</v>
      </c>
      <c r="W1068">
        <v>91.726529947916703</v>
      </c>
      <c r="X1068">
        <v>127.077587890625</v>
      </c>
      <c r="Y1068">
        <v>9.16412353515625</v>
      </c>
      <c r="Z1068">
        <v>383.74941406250002</v>
      </c>
    </row>
    <row r="1069" spans="1:26" x14ac:dyDescent="0.25">
      <c r="A1069">
        <v>23.5281372070312</v>
      </c>
      <c r="B1069">
        <v>56.0186564127604</v>
      </c>
      <c r="C1069">
        <v>89.761824544270794</v>
      </c>
      <c r="D1069">
        <v>21.700506591796898</v>
      </c>
      <c r="E1069">
        <v>79.985953776041697</v>
      </c>
      <c r="F1069">
        <v>78.041984049479197</v>
      </c>
      <c r="G1069">
        <v>66.2337646484375</v>
      </c>
      <c r="H1069">
        <v>9.11311747233073</v>
      </c>
      <c r="I1069">
        <v>107.904296875</v>
      </c>
      <c r="J1069">
        <v>2.99624659220378</v>
      </c>
      <c r="K1069">
        <v>524.73619791666704</v>
      </c>
      <c r="L1069">
        <v>169.09148763020801</v>
      </c>
      <c r="M1069">
        <v>167.67556966145801</v>
      </c>
      <c r="N1069">
        <v>164.09656575520799</v>
      </c>
      <c r="O1069">
        <v>142.16591796874999</v>
      </c>
      <c r="P1069">
        <v>132.75974121093699</v>
      </c>
      <c r="Q1069">
        <v>135.58657226562499</v>
      </c>
      <c r="R1069">
        <v>23.544958496093699</v>
      </c>
      <c r="S1069">
        <v>5.23733978271484</v>
      </c>
      <c r="T1069">
        <v>129.38285319010399</v>
      </c>
      <c r="U1069">
        <v>128.105631510417</v>
      </c>
      <c r="V1069">
        <v>87.506689453125006</v>
      </c>
      <c r="W1069">
        <v>91.623177083333303</v>
      </c>
      <c r="X1069">
        <v>126.990470377604</v>
      </c>
      <c r="Y1069">
        <v>9.11253255208333</v>
      </c>
      <c r="Z1069">
        <v>383.28095703125001</v>
      </c>
    </row>
    <row r="1070" spans="1:26" x14ac:dyDescent="0.25">
      <c r="A1070">
        <v>23.479258219401</v>
      </c>
      <c r="B1070">
        <v>57.534765624999999</v>
      </c>
      <c r="C1070">
        <v>88.541764322916706</v>
      </c>
      <c r="D1070">
        <v>21.5970662434896</v>
      </c>
      <c r="E1070">
        <v>79.976627604166694</v>
      </c>
      <c r="F1070">
        <v>77.992529296875006</v>
      </c>
      <c r="G1070">
        <v>65.062764485677107</v>
      </c>
      <c r="H1070">
        <v>9.0594167073567693</v>
      </c>
      <c r="I1070">
        <v>108.802563476562</v>
      </c>
      <c r="J1070">
        <v>3.9965230305989601</v>
      </c>
      <c r="K1070">
        <v>515.97506510416702</v>
      </c>
      <c r="L1070">
        <v>169.08476562499999</v>
      </c>
      <c r="M1070">
        <v>167.702229817708</v>
      </c>
      <c r="N1070">
        <v>164.139420572917</v>
      </c>
      <c r="O1070">
        <v>142.15615234374999</v>
      </c>
      <c r="P1070">
        <v>132.77256673177101</v>
      </c>
      <c r="Q1070">
        <v>135.593904622396</v>
      </c>
      <c r="R1070">
        <v>24.741135660807299</v>
      </c>
      <c r="S1070">
        <v>5.7181142171224</v>
      </c>
      <c r="T1070">
        <v>129.36617024739601</v>
      </c>
      <c r="U1070">
        <v>128.187825520833</v>
      </c>
      <c r="V1070">
        <v>88.237866210937497</v>
      </c>
      <c r="W1070">
        <v>91.819710286458303</v>
      </c>
      <c r="X1070">
        <v>127.137524414062</v>
      </c>
      <c r="Y1070">
        <v>9.0594167073567693</v>
      </c>
      <c r="Z1070">
        <v>403.55488281250001</v>
      </c>
    </row>
    <row r="1071" spans="1:26" x14ac:dyDescent="0.25">
      <c r="A1071">
        <v>25.499200439453102</v>
      </c>
      <c r="B1071">
        <v>36.328015136718697</v>
      </c>
      <c r="C1071">
        <v>79.872908528645794</v>
      </c>
      <c r="D1071">
        <v>20.3297017415365</v>
      </c>
      <c r="E1071">
        <v>79.986173502604203</v>
      </c>
      <c r="F1071">
        <v>63.858740234374999</v>
      </c>
      <c r="G1071">
        <v>54.373506673177097</v>
      </c>
      <c r="H1071">
        <v>8.3042958577473893</v>
      </c>
      <c r="I1071">
        <v>98.797574869791703</v>
      </c>
      <c r="J1071">
        <v>1.9926843007405599</v>
      </c>
      <c r="K1071">
        <v>430.30221354166702</v>
      </c>
      <c r="L1071">
        <v>167.62763671875001</v>
      </c>
      <c r="M1071">
        <v>166.37364908854201</v>
      </c>
      <c r="N1071">
        <v>163.952864583333</v>
      </c>
      <c r="O1071">
        <v>140.337239583333</v>
      </c>
      <c r="P1071">
        <v>131.664811197917</v>
      </c>
      <c r="Q1071">
        <v>134.47128906250001</v>
      </c>
      <c r="R1071">
        <v>12.2321655273437</v>
      </c>
      <c r="S1071">
        <v>-5.1059703032175698E-2</v>
      </c>
      <c r="T1071">
        <v>128.85064290364599</v>
      </c>
      <c r="U1071">
        <v>127.791512044271</v>
      </c>
      <c r="V1071">
        <v>168.85755208333299</v>
      </c>
      <c r="W1071">
        <v>92.1195882161458</v>
      </c>
      <c r="X1071">
        <v>118.948404947917</v>
      </c>
      <c r="Y1071">
        <v>8.3042958577473893</v>
      </c>
      <c r="Z1071">
        <v>91.9258219401042</v>
      </c>
    </row>
    <row r="1072" spans="1:26" x14ac:dyDescent="0.25">
      <c r="A1072">
        <v>27.496228027343701</v>
      </c>
      <c r="B1072">
        <v>18.756370035807301</v>
      </c>
      <c r="C1072">
        <v>103.907145182292</v>
      </c>
      <c r="D1072">
        <v>25.883054606119799</v>
      </c>
      <c r="E1072">
        <v>75.013273111979203</v>
      </c>
      <c r="F1072">
        <v>89.100821940104197</v>
      </c>
      <c r="G1072">
        <v>76.416617838541697</v>
      </c>
      <c r="H1072">
        <v>11.431342569987001</v>
      </c>
      <c r="I1072">
        <v>117.20989583333299</v>
      </c>
      <c r="J1072">
        <v>1.99951527913411</v>
      </c>
      <c r="K1072">
        <v>605.47792968750002</v>
      </c>
      <c r="L1072">
        <v>170.878336588542</v>
      </c>
      <c r="M1072">
        <v>169.073160807292</v>
      </c>
      <c r="N1072">
        <v>164.221842447917</v>
      </c>
      <c r="O1072">
        <v>138.570638020833</v>
      </c>
      <c r="P1072">
        <v>132.807373046875</v>
      </c>
      <c r="Q1072">
        <v>178.28089192708299</v>
      </c>
      <c r="R1072">
        <v>29.9935913085938</v>
      </c>
      <c r="S1072">
        <v>7.4245356241862002</v>
      </c>
      <c r="T1072">
        <v>128.82500813802099</v>
      </c>
      <c r="U1072">
        <v>126.918733723958</v>
      </c>
      <c r="V1072">
        <v>52.7352091471354</v>
      </c>
      <c r="W1072">
        <v>91.158512369791694</v>
      </c>
      <c r="X1072">
        <v>129.595450846354</v>
      </c>
      <c r="Y1072">
        <v>11.440419514974</v>
      </c>
      <c r="Z1072">
        <v>337.29921875000002</v>
      </c>
    </row>
    <row r="1073" spans="1:26" x14ac:dyDescent="0.25">
      <c r="A1073">
        <v>27.690915934244799</v>
      </c>
      <c r="B1073">
        <v>40.134281412760402</v>
      </c>
      <c r="C1073">
        <v>104.56535644531201</v>
      </c>
      <c r="D1073">
        <v>25.834084065755199</v>
      </c>
      <c r="E1073">
        <v>57.002079264322902</v>
      </c>
      <c r="F1073">
        <v>87.991715494791706</v>
      </c>
      <c r="G1073">
        <v>76.8816731770833</v>
      </c>
      <c r="H1073">
        <v>10.124437459309901</v>
      </c>
      <c r="I1073">
        <v>104.139835611979</v>
      </c>
      <c r="J1073">
        <v>1.50465176900228</v>
      </c>
      <c r="K1073">
        <v>611.47382812499995</v>
      </c>
      <c r="L1073">
        <v>167.60566406250001</v>
      </c>
      <c r="M1073">
        <v>165.319108072917</v>
      </c>
      <c r="N1073">
        <v>157.48374023437501</v>
      </c>
      <c r="O1073">
        <v>132.373942057292</v>
      </c>
      <c r="P1073">
        <v>129.066243489583</v>
      </c>
      <c r="Q1073">
        <v>173.470686848958</v>
      </c>
      <c r="R1073">
        <v>29.9935913085938</v>
      </c>
      <c r="S1073">
        <v>8.4845876057942693</v>
      </c>
      <c r="T1073">
        <v>124.62876790364599</v>
      </c>
      <c r="U1073">
        <v>121.768741861979</v>
      </c>
      <c r="V1073">
        <v>55.213972981770802</v>
      </c>
      <c r="W1073">
        <v>95.256290690104194</v>
      </c>
      <c r="X1073">
        <v>128.052229817708</v>
      </c>
      <c r="Y1073">
        <v>10.121310424804699</v>
      </c>
      <c r="Z1073">
        <v>447.1943359375</v>
      </c>
    </row>
    <row r="1074" spans="1:26" x14ac:dyDescent="0.25">
      <c r="A1074">
        <v>27.500811767578099</v>
      </c>
      <c r="B1074">
        <v>13.856726074218701</v>
      </c>
      <c r="C1074">
        <v>104.470263671875</v>
      </c>
      <c r="D1074">
        <v>25.932958984374999</v>
      </c>
      <c r="E1074">
        <v>53.997896321614597</v>
      </c>
      <c r="F1074">
        <v>88.1677652994792</v>
      </c>
      <c r="G1074">
        <v>76.968033854166706</v>
      </c>
      <c r="H1074">
        <v>10.3254099527995</v>
      </c>
      <c r="I1074">
        <v>104.300569661458</v>
      </c>
      <c r="J1074">
        <v>1.50953725179036</v>
      </c>
      <c r="K1074">
        <v>612.73600260416697</v>
      </c>
      <c r="L1074">
        <v>167.68492838541701</v>
      </c>
      <c r="M1074">
        <v>165.43157552083301</v>
      </c>
      <c r="N1074">
        <v>157.70794270833301</v>
      </c>
      <c r="O1074">
        <v>132.409757486979</v>
      </c>
      <c r="P1074">
        <v>128.694181315104</v>
      </c>
      <c r="Q1074">
        <v>172.93792317708301</v>
      </c>
      <c r="R1074">
        <v>29.9935913085938</v>
      </c>
      <c r="S1074">
        <v>8.9638132731119793</v>
      </c>
      <c r="T1074">
        <v>124.014363606771</v>
      </c>
      <c r="U1074">
        <v>120.74501139322901</v>
      </c>
      <c r="V1074">
        <v>49.022753906250003</v>
      </c>
      <c r="W1074">
        <v>91.158105468749994</v>
      </c>
      <c r="X1074">
        <v>129.036637369792</v>
      </c>
      <c r="Y1074">
        <v>10.3118835449219</v>
      </c>
      <c r="Z1074">
        <v>339.45839843750002</v>
      </c>
    </row>
    <row r="1075" spans="1:26" x14ac:dyDescent="0.25">
      <c r="A1075">
        <v>27.705745442708299</v>
      </c>
      <c r="B1075">
        <v>40.051322428385397</v>
      </c>
      <c r="C1075">
        <v>104.54365234375</v>
      </c>
      <c r="D1075">
        <v>25.902016194661499</v>
      </c>
      <c r="E1075">
        <v>57.013330078125001</v>
      </c>
      <c r="F1075">
        <v>87.990348307291697</v>
      </c>
      <c r="G1075">
        <v>76.838281249999994</v>
      </c>
      <c r="H1075">
        <v>10.1492797851562</v>
      </c>
      <c r="I1075">
        <v>104.642374674479</v>
      </c>
      <c r="J1075">
        <v>1.49963645935059</v>
      </c>
      <c r="K1075">
        <v>611.33346354166702</v>
      </c>
      <c r="L1075">
        <v>167.66376953125001</v>
      </c>
      <c r="M1075">
        <v>165.425048828125</v>
      </c>
      <c r="N1075">
        <v>157.807877604167</v>
      </c>
      <c r="O1075">
        <v>132.533919270833</v>
      </c>
      <c r="P1075">
        <v>129.11193847656199</v>
      </c>
      <c r="Q1075">
        <v>173.476806640625</v>
      </c>
      <c r="R1075">
        <v>29.9935913085938</v>
      </c>
      <c r="S1075">
        <v>8.2828974405924498</v>
      </c>
      <c r="T1075">
        <v>124.56773274739599</v>
      </c>
      <c r="U1075">
        <v>121.67353515625</v>
      </c>
      <c r="V1075">
        <v>54.335909016927097</v>
      </c>
      <c r="W1075">
        <v>94.886018880208297</v>
      </c>
      <c r="X1075">
        <v>128.03350423177099</v>
      </c>
      <c r="Y1075">
        <v>10.151999918619801</v>
      </c>
      <c r="Z1075">
        <v>446.8408203125</v>
      </c>
    </row>
    <row r="1076" spans="1:26" x14ac:dyDescent="0.25">
      <c r="A1076">
        <v>27.734576416015599</v>
      </c>
      <c r="B1076">
        <v>39.9757893880208</v>
      </c>
      <c r="C1076">
        <v>104.55039876302099</v>
      </c>
      <c r="D1076">
        <v>25.7693074544271</v>
      </c>
      <c r="E1076">
        <v>57.0026448567708</v>
      </c>
      <c r="F1076">
        <v>87.988663736979206</v>
      </c>
      <c r="G1076">
        <v>76.829378255208297</v>
      </c>
      <c r="H1076">
        <v>10.259961954752599</v>
      </c>
      <c r="I1076">
        <v>104.34685058593701</v>
      </c>
      <c r="J1076">
        <v>1.5007606506347699</v>
      </c>
      <c r="K1076">
        <v>611.48808593750005</v>
      </c>
      <c r="L1076">
        <v>167.626627604167</v>
      </c>
      <c r="M1076">
        <v>165.40460611979199</v>
      </c>
      <c r="N1076">
        <v>157.98922526041699</v>
      </c>
      <c r="O1076">
        <v>132.66346842447899</v>
      </c>
      <c r="P1076">
        <v>129.090161132812</v>
      </c>
      <c r="Q1076">
        <v>173.454915364583</v>
      </c>
      <c r="R1076">
        <v>29.9935913085938</v>
      </c>
      <c r="S1076">
        <v>8.3903127034505207</v>
      </c>
      <c r="T1076">
        <v>124.63853352864599</v>
      </c>
      <c r="U1076">
        <v>121.73618977864599</v>
      </c>
      <c r="V1076">
        <v>54.6219482421875</v>
      </c>
      <c r="W1076">
        <v>95.010530598958297</v>
      </c>
      <c r="X1076">
        <v>128.100667317708</v>
      </c>
      <c r="Y1076">
        <v>10.2563008626302</v>
      </c>
      <c r="Z1076">
        <v>451.42724609375</v>
      </c>
    </row>
    <row r="1077" spans="1:26" x14ac:dyDescent="0.25">
      <c r="A1077">
        <v>27.712174479166698</v>
      </c>
      <c r="B1077">
        <v>39.561547851562501</v>
      </c>
      <c r="C1077">
        <v>104.51462402343699</v>
      </c>
      <c r="D1077">
        <v>25.076635742187499</v>
      </c>
      <c r="E1077">
        <v>57.007702636718697</v>
      </c>
      <c r="F1077">
        <v>88.013850911458306</v>
      </c>
      <c r="G1077">
        <v>76.794490559895806</v>
      </c>
      <c r="H1077">
        <v>10.0548960367839</v>
      </c>
      <c r="I1077">
        <v>104.61948242187501</v>
      </c>
      <c r="J1077">
        <v>1.4992905934651699</v>
      </c>
      <c r="K1077">
        <v>610.53600260416704</v>
      </c>
      <c r="L1077">
        <v>167.67109375000001</v>
      </c>
      <c r="M1077">
        <v>165.42688802083299</v>
      </c>
      <c r="N1077">
        <v>158.06922200520799</v>
      </c>
      <c r="O1077">
        <v>132.76665852864599</v>
      </c>
      <c r="P1077">
        <v>129.12853190104201</v>
      </c>
      <c r="Q1077">
        <v>173.56655273437499</v>
      </c>
      <c r="R1077">
        <v>29.9935913085938</v>
      </c>
      <c r="S1077">
        <v>8.85730590820312</v>
      </c>
      <c r="T1077">
        <v>124.61656087239599</v>
      </c>
      <c r="U1077">
        <v>121.757755533854</v>
      </c>
      <c r="V1077">
        <v>52.992362467447897</v>
      </c>
      <c r="W1077">
        <v>95.208683268229194</v>
      </c>
      <c r="X1077">
        <v>128.15480957031201</v>
      </c>
      <c r="Y1077">
        <v>10.069872029622401</v>
      </c>
      <c r="Z1077">
        <v>453.20595703125002</v>
      </c>
    </row>
    <row r="1078" spans="1:26" x14ac:dyDescent="0.25">
      <c r="A1078">
        <v>27.728021240234401</v>
      </c>
      <c r="B1078">
        <v>39.724825032552097</v>
      </c>
      <c r="C1078">
        <v>104.53684082031199</v>
      </c>
      <c r="D1078">
        <v>25.132468668619801</v>
      </c>
      <c r="E1078">
        <v>57.003999837239597</v>
      </c>
      <c r="F1078">
        <v>87.955167643229203</v>
      </c>
      <c r="G1078">
        <v>76.817838541666703</v>
      </c>
      <c r="H1078">
        <v>10.309238688151</v>
      </c>
      <c r="I1078">
        <v>104.409415690104</v>
      </c>
      <c r="J1078">
        <v>1.5006741841634099</v>
      </c>
      <c r="K1078">
        <v>610.68776041666695</v>
      </c>
      <c r="L1078">
        <v>167.66367187500001</v>
      </c>
      <c r="M1078">
        <v>165.45201822916701</v>
      </c>
      <c r="N1078">
        <v>158.34378255208301</v>
      </c>
      <c r="O1078">
        <v>132.92653808593701</v>
      </c>
      <c r="P1078">
        <v>129.13596191406199</v>
      </c>
      <c r="Q1078">
        <v>173.56961263020801</v>
      </c>
      <c r="R1078">
        <v>29.9935913085938</v>
      </c>
      <c r="S1078">
        <v>7.9847961425781202</v>
      </c>
      <c r="T1078">
        <v>124.53965657552099</v>
      </c>
      <c r="U1078">
        <v>121.719921875</v>
      </c>
      <c r="V1078">
        <v>50.574222819010402</v>
      </c>
      <c r="W1078">
        <v>95.078068033854194</v>
      </c>
      <c r="X1078">
        <v>128.120515950521</v>
      </c>
      <c r="Y1078">
        <v>10.322410074869801</v>
      </c>
      <c r="Z1078">
        <v>465.607161458333</v>
      </c>
    </row>
    <row r="1079" spans="1:26" x14ac:dyDescent="0.25">
      <c r="A1079">
        <v>27.728784179687501</v>
      </c>
      <c r="B1079">
        <v>39.902087402343703</v>
      </c>
      <c r="C1079">
        <v>104.56904296875</v>
      </c>
      <c r="D1079">
        <v>25.737003580729201</v>
      </c>
      <c r="E1079">
        <v>56.998730468749997</v>
      </c>
      <c r="F1079">
        <v>88.027661132812497</v>
      </c>
      <c r="G1079">
        <v>76.841739908854194</v>
      </c>
      <c r="H1079">
        <v>10.122632853190099</v>
      </c>
      <c r="I1079">
        <v>104.22935384114599</v>
      </c>
      <c r="J1079">
        <v>1.5025764465332001</v>
      </c>
      <c r="K1079">
        <v>611.08118489583296</v>
      </c>
      <c r="L1079">
        <v>167.62753906250001</v>
      </c>
      <c r="M1079">
        <v>165.40205078125001</v>
      </c>
      <c r="N1079">
        <v>158.05374348958301</v>
      </c>
      <c r="O1079">
        <v>132.730940755208</v>
      </c>
      <c r="P1079">
        <v>129.08914388020801</v>
      </c>
      <c r="Q1079">
        <v>173.46245117187499</v>
      </c>
      <c r="R1079">
        <v>29.9935913085938</v>
      </c>
      <c r="S1079">
        <v>8.4916081746419305</v>
      </c>
      <c r="T1079">
        <v>124.542911783854</v>
      </c>
      <c r="U1079">
        <v>121.753686523437</v>
      </c>
      <c r="V1079">
        <v>54.836787923177098</v>
      </c>
      <c r="W1079">
        <v>95.110213216145794</v>
      </c>
      <c r="X1079">
        <v>128.168855794271</v>
      </c>
      <c r="Y1079">
        <v>10.1351674397786</v>
      </c>
      <c r="Z1079">
        <v>455.91448567708301</v>
      </c>
    </row>
    <row r="1080" spans="1:26" x14ac:dyDescent="0.25">
      <c r="A1080">
        <v>26.473594156901001</v>
      </c>
      <c r="B1080">
        <v>33.241473388671899</v>
      </c>
      <c r="C1080">
        <v>94.831787109375</v>
      </c>
      <c r="D1080">
        <v>22.785927327473999</v>
      </c>
      <c r="E1080">
        <v>63.0018920898438</v>
      </c>
      <c r="F1080">
        <v>78.035571289062503</v>
      </c>
      <c r="G1080">
        <v>68.3603922526042</v>
      </c>
      <c r="H1080">
        <v>8.54122111002604</v>
      </c>
      <c r="I1080">
        <v>100.59612630208299</v>
      </c>
      <c r="J1080">
        <v>1.5025764465332001</v>
      </c>
      <c r="K1080">
        <v>543.34970703124998</v>
      </c>
      <c r="L1080">
        <v>166.76840820312501</v>
      </c>
      <c r="M1080">
        <v>164.9306640625</v>
      </c>
      <c r="N1080">
        <v>160.08343098958301</v>
      </c>
      <c r="O1080">
        <v>135.038346354167</v>
      </c>
      <c r="P1080">
        <v>129.339192708333</v>
      </c>
      <c r="Q1080">
        <v>173.764908854167</v>
      </c>
      <c r="R1080">
        <v>29.9935913085938</v>
      </c>
      <c r="S1080">
        <v>9.6867991129557307</v>
      </c>
      <c r="T1080">
        <v>125.346923828125</v>
      </c>
      <c r="U1080">
        <v>123.29660644531199</v>
      </c>
      <c r="V1080">
        <v>54.6606038411458</v>
      </c>
      <c r="W1080">
        <v>92.369824218749997</v>
      </c>
      <c r="X1080">
        <v>128.50296223958301</v>
      </c>
      <c r="Y1080">
        <v>8.5474761962890593</v>
      </c>
      <c r="Z1080">
        <v>343.63587239583302</v>
      </c>
    </row>
    <row r="1081" spans="1:26" x14ac:dyDescent="0.25">
      <c r="A1081">
        <v>27.096034749348998</v>
      </c>
      <c r="B1081">
        <v>25.754876708984401</v>
      </c>
      <c r="C1081">
        <v>103.165055338542</v>
      </c>
      <c r="D1081">
        <v>25.221396891276001</v>
      </c>
      <c r="E1081">
        <v>54.003308105468697</v>
      </c>
      <c r="F1081">
        <v>89.016121419270803</v>
      </c>
      <c r="G1081">
        <v>76.077864583333294</v>
      </c>
      <c r="H1081">
        <v>11.8554087320964</v>
      </c>
      <c r="I1081">
        <v>103.014721679687</v>
      </c>
      <c r="J1081">
        <v>1.5078077952067099</v>
      </c>
      <c r="K1081">
        <v>605.81569010416695</v>
      </c>
      <c r="L1081">
        <v>167.12958984375001</v>
      </c>
      <c r="M1081">
        <v>164.88222656249999</v>
      </c>
      <c r="N1081">
        <v>157.495035807292</v>
      </c>
      <c r="O1081">
        <v>132.51956380208301</v>
      </c>
      <c r="P1081">
        <v>128.66477050781199</v>
      </c>
      <c r="Q1081">
        <v>172.95126953125001</v>
      </c>
      <c r="R1081">
        <v>29.9935913085938</v>
      </c>
      <c r="S1081">
        <v>8.6480458577473893</v>
      </c>
      <c r="T1081">
        <v>123.765755208333</v>
      </c>
      <c r="U1081">
        <v>120.736873372396</v>
      </c>
      <c r="V1081">
        <v>50.773189290364598</v>
      </c>
      <c r="W1081">
        <v>90.658447265625</v>
      </c>
      <c r="X1081">
        <v>129.60491536458301</v>
      </c>
      <c r="Y1081">
        <v>11.849051920572901</v>
      </c>
      <c r="Z1081">
        <v>448.22229817708302</v>
      </c>
    </row>
    <row r="1082" spans="1:26" x14ac:dyDescent="0.25">
      <c r="A1082">
        <v>27.089605712890599</v>
      </c>
      <c r="B1082">
        <v>25.131483968099001</v>
      </c>
      <c r="C1082">
        <v>103.31849772135401</v>
      </c>
      <c r="D1082">
        <v>25.165539550781201</v>
      </c>
      <c r="E1082">
        <v>54.000887044270797</v>
      </c>
      <c r="F1082">
        <v>89.013907877604197</v>
      </c>
      <c r="G1082">
        <v>76.223942057291694</v>
      </c>
      <c r="H1082">
        <v>11.733715820312501</v>
      </c>
      <c r="I1082">
        <v>103.004549153646</v>
      </c>
      <c r="J1082">
        <v>1.5036140441894501</v>
      </c>
      <c r="K1082">
        <v>607.01640625000005</v>
      </c>
      <c r="L1082">
        <v>167.16735026041701</v>
      </c>
      <c r="M1082">
        <v>164.90817057291699</v>
      </c>
      <c r="N1082">
        <v>157.43408203125</v>
      </c>
      <c r="O1082">
        <v>132.563631184896</v>
      </c>
      <c r="P1082">
        <v>128.69448242187499</v>
      </c>
      <c r="Q1082">
        <v>172.94667968749999</v>
      </c>
      <c r="R1082">
        <v>29.9935913085938</v>
      </c>
      <c r="S1082">
        <v>8.5228500366210902</v>
      </c>
      <c r="T1082">
        <v>123.701057942708</v>
      </c>
      <c r="U1082">
        <v>120.710017903646</v>
      </c>
      <c r="V1082">
        <v>52.490665690104201</v>
      </c>
      <c r="W1082">
        <v>90.877758789062497</v>
      </c>
      <c r="X1082">
        <v>129.543953450521</v>
      </c>
      <c r="Y1082">
        <v>11.7277414957682</v>
      </c>
      <c r="Z1082">
        <v>454.13424479166702</v>
      </c>
    </row>
    <row r="1083" spans="1:26" x14ac:dyDescent="0.25">
      <c r="A1083">
        <v>27.077195231119799</v>
      </c>
      <c r="B1083">
        <v>25.122532145182301</v>
      </c>
      <c r="C1083">
        <v>102.80437825520799</v>
      </c>
      <c r="D1083">
        <v>25.065708414713502</v>
      </c>
      <c r="E1083">
        <v>54.000248209635402</v>
      </c>
      <c r="F1083">
        <v>88.478735351562506</v>
      </c>
      <c r="G1083">
        <v>75.7313232421875</v>
      </c>
      <c r="H1083">
        <v>11.599107869466099</v>
      </c>
      <c r="I1083">
        <v>102.283805338542</v>
      </c>
      <c r="J1083">
        <v>1.50897521972656</v>
      </c>
      <c r="K1083">
        <v>603.02519531250005</v>
      </c>
      <c r="L1083">
        <v>167.05701497395799</v>
      </c>
      <c r="M1083">
        <v>164.80854492187501</v>
      </c>
      <c r="N1083">
        <v>157.40639648437499</v>
      </c>
      <c r="O1083">
        <v>132.488525390625</v>
      </c>
      <c r="P1083">
        <v>128.63342285156199</v>
      </c>
      <c r="Q1083">
        <v>172.87656250000001</v>
      </c>
      <c r="R1083">
        <v>29.9935913085938</v>
      </c>
      <c r="S1083">
        <v>8.5475138346354207</v>
      </c>
      <c r="T1083">
        <v>123.678678385417</v>
      </c>
      <c r="U1083">
        <v>120.66974283854201</v>
      </c>
      <c r="V1083">
        <v>51.9812418619792</v>
      </c>
      <c r="W1083">
        <v>90.768310546875</v>
      </c>
      <c r="X1083">
        <v>129.04243977864601</v>
      </c>
      <c r="Y1083">
        <v>11.598039754231801</v>
      </c>
      <c r="Z1083">
        <v>443.87545572916702</v>
      </c>
    </row>
    <row r="1084" spans="1:26" x14ac:dyDescent="0.25">
      <c r="A1084">
        <v>26.449790445963501</v>
      </c>
      <c r="B1084">
        <v>33.878444417317702</v>
      </c>
      <c r="C1084">
        <v>108.18645833333299</v>
      </c>
      <c r="D1084">
        <v>27.138055419921901</v>
      </c>
      <c r="E1084">
        <v>74.989127604166697</v>
      </c>
      <c r="F1084">
        <v>99.113134765625006</v>
      </c>
      <c r="G1084">
        <v>81.737320963541706</v>
      </c>
      <c r="H1084">
        <v>15.935649617513</v>
      </c>
      <c r="I1084">
        <v>125.545011393229</v>
      </c>
      <c r="J1084">
        <v>2.5032852172851601</v>
      </c>
      <c r="K1084">
        <v>647.25846354166697</v>
      </c>
      <c r="L1084">
        <v>172.39285481770801</v>
      </c>
      <c r="M1084">
        <v>170.608658854167</v>
      </c>
      <c r="N1084">
        <v>164.130452473958</v>
      </c>
      <c r="O1084">
        <v>138.122542317708</v>
      </c>
      <c r="P1084">
        <v>133.62396647135401</v>
      </c>
      <c r="Q1084">
        <v>180.24401041666701</v>
      </c>
      <c r="R1084">
        <v>29.9935913085938</v>
      </c>
      <c r="S1084">
        <v>9.6211029052734407</v>
      </c>
      <c r="T1084">
        <v>129.14644368489601</v>
      </c>
      <c r="U1084">
        <v>127.219425455729</v>
      </c>
      <c r="V1084">
        <v>50.836665852864598</v>
      </c>
      <c r="W1084">
        <v>90.046891276041706</v>
      </c>
      <c r="X1084">
        <v>129.327392578125</v>
      </c>
      <c r="Y1084">
        <v>15.935700480143201</v>
      </c>
      <c r="Z1084">
        <v>434.99303385416698</v>
      </c>
    </row>
    <row r="1085" spans="1:26" x14ac:dyDescent="0.25">
      <c r="A1085">
        <v>26.507643636067701</v>
      </c>
      <c r="B1085">
        <v>34.3673502604167</v>
      </c>
      <c r="C1085">
        <v>108.165901692708</v>
      </c>
      <c r="D1085">
        <v>27.472292073567701</v>
      </c>
      <c r="E1085">
        <v>74.988126627604203</v>
      </c>
      <c r="F1085">
        <v>99.115421549479194</v>
      </c>
      <c r="G1085">
        <v>81.657006835937494</v>
      </c>
      <c r="H1085">
        <v>15.8801940917969</v>
      </c>
      <c r="I1085">
        <v>124.20473632812499</v>
      </c>
      <c r="J1085">
        <v>2.4970161437988301</v>
      </c>
      <c r="K1085">
        <v>647.29752604166697</v>
      </c>
      <c r="L1085">
        <v>172.35927734374999</v>
      </c>
      <c r="M1085">
        <v>170.59125976562501</v>
      </c>
      <c r="N1085">
        <v>164.11193033854201</v>
      </c>
      <c r="O1085">
        <v>137.961751302083</v>
      </c>
      <c r="P1085">
        <v>133.61796061197899</v>
      </c>
      <c r="Q1085">
        <v>180.3896484375</v>
      </c>
      <c r="R1085">
        <v>29.9935913085938</v>
      </c>
      <c r="S1085">
        <v>9.0025634765625</v>
      </c>
      <c r="T1085">
        <v>129.15825195312499</v>
      </c>
      <c r="U1085">
        <v>127.178735351562</v>
      </c>
      <c r="V1085">
        <v>50.526208496093702</v>
      </c>
      <c r="W1085">
        <v>89.687207031249997</v>
      </c>
      <c r="X1085">
        <v>129.28291829427101</v>
      </c>
      <c r="Y1085">
        <v>15.880219523112</v>
      </c>
      <c r="Z1085">
        <v>431.67516276041698</v>
      </c>
    </row>
    <row r="1086" spans="1:26" x14ac:dyDescent="0.25">
      <c r="A1086">
        <v>26.4844767252604</v>
      </c>
      <c r="B1086">
        <v>20.150862630208302</v>
      </c>
      <c r="C1086">
        <v>108.06267089843701</v>
      </c>
      <c r="D1086">
        <v>27.415502929687499</v>
      </c>
      <c r="E1086">
        <v>75.011914062499997</v>
      </c>
      <c r="F1086">
        <v>96.155013020833294</v>
      </c>
      <c r="G1086">
        <v>81.5732828776042</v>
      </c>
      <c r="H1086">
        <v>13.4380391438802</v>
      </c>
      <c r="I1086">
        <v>123.26629231770799</v>
      </c>
      <c r="J1086">
        <v>2.50038859049479</v>
      </c>
      <c r="K1086">
        <v>645.66757812499998</v>
      </c>
      <c r="L1086">
        <v>172.33709309895801</v>
      </c>
      <c r="M1086">
        <v>170.57049153645801</v>
      </c>
      <c r="N1086">
        <v>164.396891276042</v>
      </c>
      <c r="O1086">
        <v>138.65377604166699</v>
      </c>
      <c r="P1086">
        <v>133.464998372396</v>
      </c>
      <c r="Q1086">
        <v>179.777099609375</v>
      </c>
      <c r="R1086">
        <v>29.9935913085938</v>
      </c>
      <c r="S1086">
        <v>7.2518895467122402</v>
      </c>
      <c r="T1086">
        <v>129.21236165364601</v>
      </c>
      <c r="U1086">
        <v>127.131534830729</v>
      </c>
      <c r="V1086">
        <v>103.529557291667</v>
      </c>
      <c r="W1086">
        <v>89.2945556640625</v>
      </c>
      <c r="X1086">
        <v>128.750561523437</v>
      </c>
      <c r="Y1086">
        <v>13.4494567871094</v>
      </c>
      <c r="Z1086">
        <v>365.43118489583298</v>
      </c>
    </row>
    <row r="1087" spans="1:26" x14ac:dyDescent="0.25">
      <c r="A1087">
        <v>26.573640950520801</v>
      </c>
      <c r="B1087">
        <v>28.656982421875</v>
      </c>
      <c r="C1087">
        <v>105.132169596354</v>
      </c>
      <c r="D1087">
        <v>27.682834879557301</v>
      </c>
      <c r="E1087">
        <v>74.998958333333306</v>
      </c>
      <c r="F1087">
        <v>95.998885091145794</v>
      </c>
      <c r="G1087">
        <v>78.558610026041706</v>
      </c>
      <c r="H1087">
        <v>15.592084757486999</v>
      </c>
      <c r="I1087">
        <v>121.24037272135401</v>
      </c>
      <c r="J1087">
        <v>2.99680862426758</v>
      </c>
      <c r="K1087">
        <v>622.21204427083296</v>
      </c>
      <c r="L1087">
        <v>172.17996419270801</v>
      </c>
      <c r="M1087">
        <v>170.21806640624999</v>
      </c>
      <c r="N1087">
        <v>164.08649088541699</v>
      </c>
      <c r="O1087">
        <v>137.41728515624999</v>
      </c>
      <c r="P1087">
        <v>133.20691731770799</v>
      </c>
      <c r="Q1087">
        <v>180.327864583333</v>
      </c>
      <c r="R1087">
        <v>29.9935913085938</v>
      </c>
      <c r="S1087">
        <v>7.6187169392903602</v>
      </c>
      <c r="T1087">
        <v>129.00647786458299</v>
      </c>
      <c r="U1087">
        <v>127.084342447917</v>
      </c>
      <c r="V1087">
        <v>49.572054036458297</v>
      </c>
      <c r="W1087">
        <v>89.4813232421875</v>
      </c>
      <c r="X1087">
        <v>128.44331868489601</v>
      </c>
      <c r="Y1087">
        <v>15.592084757486999</v>
      </c>
      <c r="Z1087">
        <v>351.91910807291703</v>
      </c>
    </row>
    <row r="1088" spans="1:26" x14ac:dyDescent="0.25">
      <c r="A1088">
        <v>26.489249674479201</v>
      </c>
      <c r="B1088">
        <v>20.105544026692701</v>
      </c>
      <c r="C1088">
        <v>106.73193359375</v>
      </c>
      <c r="D1088">
        <v>27.034350585937499</v>
      </c>
      <c r="E1088">
        <v>75.002376302083306</v>
      </c>
      <c r="F1088">
        <v>95.012101236979206</v>
      </c>
      <c r="G1088">
        <v>80.2420654296875</v>
      </c>
      <c r="H1088">
        <v>13.205868530273399</v>
      </c>
      <c r="I1088">
        <v>121.889396158854</v>
      </c>
      <c r="J1088">
        <v>2.50086415608724</v>
      </c>
      <c r="K1088">
        <v>635.26217447916702</v>
      </c>
      <c r="L1088">
        <v>171.98110351562499</v>
      </c>
      <c r="M1088">
        <v>170.125748697917</v>
      </c>
      <c r="N1088">
        <v>164.12893880208301</v>
      </c>
      <c r="O1088">
        <v>138.17363281249999</v>
      </c>
      <c r="P1088">
        <v>133.26818033854201</v>
      </c>
      <c r="Q1088">
        <v>179.47382812500001</v>
      </c>
      <c r="R1088">
        <v>29.9935913085938</v>
      </c>
      <c r="S1088">
        <v>7.4440943400065098</v>
      </c>
      <c r="T1088">
        <v>129.06222330729199</v>
      </c>
      <c r="U1088">
        <v>127.073763020833</v>
      </c>
      <c r="V1088">
        <v>103.33750000000001</v>
      </c>
      <c r="W1088">
        <v>88.882381184895806</v>
      </c>
      <c r="X1088">
        <v>129.11113281249999</v>
      </c>
      <c r="Y1088">
        <v>13.209174601237001</v>
      </c>
      <c r="Z1088">
        <v>360.78421223958298</v>
      </c>
    </row>
    <row r="1089" spans="1:26" x14ac:dyDescent="0.25">
      <c r="A1089">
        <v>26.487084960937501</v>
      </c>
      <c r="B1089">
        <v>22.189347330729198</v>
      </c>
      <c r="C1089">
        <v>107.235359700521</v>
      </c>
      <c r="D1089">
        <v>26.887152099609398</v>
      </c>
      <c r="E1089">
        <v>74.985213216145794</v>
      </c>
      <c r="F1089">
        <v>96.089388020833297</v>
      </c>
      <c r="G1089">
        <v>80.748518880208294</v>
      </c>
      <c r="H1089">
        <v>13.819210815429701</v>
      </c>
      <c r="I1089">
        <v>122.362434895833</v>
      </c>
      <c r="J1089">
        <v>2.4957623799641899</v>
      </c>
      <c r="K1089">
        <v>639.65696614583305</v>
      </c>
      <c r="L1089">
        <v>171.98782552083301</v>
      </c>
      <c r="M1089">
        <v>170.18885091145799</v>
      </c>
      <c r="N1089">
        <v>164.18032226562499</v>
      </c>
      <c r="O1089">
        <v>138.12539062499999</v>
      </c>
      <c r="P1089">
        <v>133.33880208333301</v>
      </c>
      <c r="Q1089">
        <v>179.47067057291699</v>
      </c>
      <c r="R1089">
        <v>29.9935913085938</v>
      </c>
      <c r="S1089">
        <v>9.1759724934895797</v>
      </c>
      <c r="T1089">
        <v>129.05652669270799</v>
      </c>
      <c r="U1089">
        <v>127.074975585937</v>
      </c>
      <c r="V1089">
        <v>102.249080403646</v>
      </c>
      <c r="W1089">
        <v>89.4552815755208</v>
      </c>
      <c r="X1089">
        <v>129.207503255208</v>
      </c>
      <c r="Y1089">
        <v>13.810947672526</v>
      </c>
      <c r="Z1089">
        <v>402.420638020833</v>
      </c>
    </row>
    <row r="1090" spans="1:26" x14ac:dyDescent="0.25">
      <c r="A1090">
        <v>26.475185139973998</v>
      </c>
      <c r="B1090">
        <v>22.225052897135399</v>
      </c>
      <c r="C1090">
        <v>107.226635742187</v>
      </c>
      <c r="D1090">
        <v>26.983085123697901</v>
      </c>
      <c r="E1090">
        <v>75.022599283854206</v>
      </c>
      <c r="F1090">
        <v>96.112736002604194</v>
      </c>
      <c r="G1090">
        <v>80.757877604166694</v>
      </c>
      <c r="H1090">
        <v>13.947742716471399</v>
      </c>
      <c r="I1090">
        <v>122.81818033854201</v>
      </c>
      <c r="J1090">
        <v>2.4975784301757802</v>
      </c>
      <c r="K1090">
        <v>639.77864583333303</v>
      </c>
      <c r="L1090">
        <v>171.98344726562499</v>
      </c>
      <c r="M1090">
        <v>170.17236328125</v>
      </c>
      <c r="N1090">
        <v>164.05576171875001</v>
      </c>
      <c r="O1090">
        <v>137.88105468750001</v>
      </c>
      <c r="P1090">
        <v>133.34419759114601</v>
      </c>
      <c r="Q1090">
        <v>179.57050781250001</v>
      </c>
      <c r="R1090">
        <v>29.9935913085938</v>
      </c>
      <c r="S1090">
        <v>10.062111409505199</v>
      </c>
      <c r="T1090">
        <v>129.05042317708299</v>
      </c>
      <c r="U1090">
        <v>127.07456868489599</v>
      </c>
      <c r="V1090">
        <v>100.310660807292</v>
      </c>
      <c r="W1090">
        <v>89.3954671223958</v>
      </c>
      <c r="X1090">
        <v>129.18592936197899</v>
      </c>
      <c r="Y1090">
        <v>13.932639567057301</v>
      </c>
      <c r="Z1090">
        <v>393.66943359375</v>
      </c>
    </row>
    <row r="1091" spans="1:26" x14ac:dyDescent="0.25">
      <c r="A1091">
        <v>27.239933268229201</v>
      </c>
      <c r="B1091">
        <v>30.126499430338502</v>
      </c>
      <c r="C1091">
        <v>102.580924479167</v>
      </c>
      <c r="D1091">
        <v>26.659895833333302</v>
      </c>
      <c r="E1091">
        <v>75.007641601562497</v>
      </c>
      <c r="F1091">
        <v>90.083789062500003</v>
      </c>
      <c r="G1091">
        <v>75.339876302083297</v>
      </c>
      <c r="H1091">
        <v>13.5663686116536</v>
      </c>
      <c r="I1091">
        <v>116.819767252604</v>
      </c>
      <c r="J1091">
        <v>1.9959267934163401</v>
      </c>
      <c r="K1091">
        <v>597.34342447916697</v>
      </c>
      <c r="L1091">
        <v>170.68803710937499</v>
      </c>
      <c r="M1091">
        <v>168.92915039062501</v>
      </c>
      <c r="N1091">
        <v>164.067464192708</v>
      </c>
      <c r="O1091">
        <v>138.57683919270801</v>
      </c>
      <c r="P1091">
        <v>132.819986979167</v>
      </c>
      <c r="Q1091">
        <v>178.21596679687499</v>
      </c>
      <c r="R1091">
        <v>29.9935913085938</v>
      </c>
      <c r="S1091">
        <v>7.9325993855794303</v>
      </c>
      <c r="T1091">
        <v>128.75705566406199</v>
      </c>
      <c r="U1091">
        <v>126.9630859375</v>
      </c>
      <c r="V1091">
        <v>54.328177897135397</v>
      </c>
      <c r="W1091">
        <v>91.9942626953125</v>
      </c>
      <c r="X1091">
        <v>129.96171061197899</v>
      </c>
      <c r="Y1091">
        <v>13.5751912434896</v>
      </c>
      <c r="Z1091">
        <v>385.41979166666698</v>
      </c>
    </row>
    <row r="1092" spans="1:26" x14ac:dyDescent="0.25">
      <c r="A1092">
        <v>27.237451171875001</v>
      </c>
      <c r="B1092">
        <v>29.9556986490885</v>
      </c>
      <c r="C1092">
        <v>102.568644205729</v>
      </c>
      <c r="D1092">
        <v>26.582350667317701</v>
      </c>
      <c r="E1092">
        <v>74.999454752604194</v>
      </c>
      <c r="F1092">
        <v>90.078515624999994</v>
      </c>
      <c r="G1092">
        <v>75.3267008463542</v>
      </c>
      <c r="H1092">
        <v>13.5588165283203</v>
      </c>
      <c r="I1092">
        <v>116.918953450521</v>
      </c>
      <c r="J1092">
        <v>1.9905657450358101</v>
      </c>
      <c r="K1092">
        <v>597.36171875000002</v>
      </c>
      <c r="L1092">
        <v>170.652506510417</v>
      </c>
      <c r="M1092">
        <v>168.93251953124999</v>
      </c>
      <c r="N1092">
        <v>164.08141276041701</v>
      </c>
      <c r="O1092">
        <v>138.71738281250001</v>
      </c>
      <c r="P1092">
        <v>132.853776041667</v>
      </c>
      <c r="Q1092">
        <v>178.22858072916699</v>
      </c>
      <c r="R1092">
        <v>29.9935913085938</v>
      </c>
      <c r="S1092">
        <v>8.4595647176106805</v>
      </c>
      <c r="T1092">
        <v>128.75095214843699</v>
      </c>
      <c r="U1092">
        <v>126.966748046875</v>
      </c>
      <c r="V1092">
        <v>54.339978027343697</v>
      </c>
      <c r="W1092">
        <v>92.0939534505208</v>
      </c>
      <c r="X1092">
        <v>129.77333984374999</v>
      </c>
      <c r="Y1092">
        <v>13.566952514648399</v>
      </c>
      <c r="Z1092">
        <v>381.34199218750001</v>
      </c>
    </row>
    <row r="1093" spans="1:26" x14ac:dyDescent="0.25">
      <c r="A1093">
        <v>27.227014160156202</v>
      </c>
      <c r="B1093">
        <v>30.719321695963501</v>
      </c>
      <c r="C1093">
        <v>102.79216308593701</v>
      </c>
      <c r="D1093">
        <v>26.775148518880201</v>
      </c>
      <c r="E1093">
        <v>75.010424804687503</v>
      </c>
      <c r="F1093">
        <v>90.119498697916697</v>
      </c>
      <c r="G1093">
        <v>75.562760416666706</v>
      </c>
      <c r="H1093">
        <v>13.512031046549501</v>
      </c>
      <c r="I1093">
        <v>116.11174316406201</v>
      </c>
      <c r="J1093">
        <v>1.99277064005534</v>
      </c>
      <c r="K1093">
        <v>598.55677083333296</v>
      </c>
      <c r="L1093">
        <v>170.72171223958301</v>
      </c>
      <c r="M1093">
        <v>168.91266276041699</v>
      </c>
      <c r="N1093">
        <v>164.03388671875001</v>
      </c>
      <c r="O1093">
        <v>138.421126302083</v>
      </c>
      <c r="P1093">
        <v>132.82294108072901</v>
      </c>
      <c r="Q1093">
        <v>178.209244791667</v>
      </c>
      <c r="R1093">
        <v>29.9935913085938</v>
      </c>
      <c r="S1093">
        <v>7.61664123535156</v>
      </c>
      <c r="T1093">
        <v>128.73833821614599</v>
      </c>
      <c r="U1093">
        <v>126.952506510417</v>
      </c>
      <c r="V1093">
        <v>55.382014973958299</v>
      </c>
      <c r="W1093">
        <v>92.190787760416697</v>
      </c>
      <c r="X1093">
        <v>129.83317871093701</v>
      </c>
      <c r="Y1093">
        <v>13.519684855143201</v>
      </c>
      <c r="Z1093">
        <v>390.26357421875002</v>
      </c>
    </row>
    <row r="1094" spans="1:26" x14ac:dyDescent="0.25">
      <c r="A1094">
        <v>27.264436848958301</v>
      </c>
      <c r="B1094">
        <v>29.706056722005201</v>
      </c>
      <c r="C1094">
        <v>102.606892903646</v>
      </c>
      <c r="D1094">
        <v>26.590600585937501</v>
      </c>
      <c r="E1094">
        <v>74.998315429687494</v>
      </c>
      <c r="F1094">
        <v>90.077449544270806</v>
      </c>
      <c r="G1094">
        <v>75.346134440104194</v>
      </c>
      <c r="H1094">
        <v>13.5318135579427</v>
      </c>
      <c r="I1094">
        <v>118.039998372396</v>
      </c>
      <c r="J1094">
        <v>1.9920789082845101</v>
      </c>
      <c r="K1094">
        <v>597.93424479166697</v>
      </c>
      <c r="L1094">
        <v>170.74492187499999</v>
      </c>
      <c r="M1094">
        <v>168.95745442708301</v>
      </c>
      <c r="N1094">
        <v>164.11774088541699</v>
      </c>
      <c r="O1094">
        <v>138.708024088542</v>
      </c>
      <c r="P1094">
        <v>132.880948893229</v>
      </c>
      <c r="Q1094">
        <v>178.27304687500001</v>
      </c>
      <c r="R1094">
        <v>29.9935913085938</v>
      </c>
      <c r="S1094">
        <v>8.9258636474609396</v>
      </c>
      <c r="T1094">
        <v>128.77292480468699</v>
      </c>
      <c r="U1094">
        <v>127.000927734375</v>
      </c>
      <c r="V1094">
        <v>54.6614176432292</v>
      </c>
      <c r="W1094">
        <v>92.132600911458297</v>
      </c>
      <c r="X1094">
        <v>129.66525878906199</v>
      </c>
      <c r="Y1094">
        <v>13.539618937174501</v>
      </c>
      <c r="Z1094">
        <v>361.30455729166698</v>
      </c>
    </row>
    <row r="1095" spans="1:26" x14ac:dyDescent="0.25">
      <c r="A1095">
        <v>28.746455891927098</v>
      </c>
      <c r="B1095">
        <v>16.550391642252599</v>
      </c>
      <c r="C1095">
        <v>103.70786946614599</v>
      </c>
      <c r="D1095">
        <v>25.300925699869801</v>
      </c>
      <c r="E1095">
        <v>80.0369466145833</v>
      </c>
      <c r="F1095">
        <v>94.034252929687497</v>
      </c>
      <c r="G1095">
        <v>74.9601236979167</v>
      </c>
      <c r="H1095">
        <v>14.426654052734399</v>
      </c>
      <c r="I1095">
        <v>119.666129557292</v>
      </c>
      <c r="J1095">
        <v>4.9902709960937504</v>
      </c>
      <c r="K1095">
        <v>593.20091145833305</v>
      </c>
      <c r="L1095">
        <v>171.716715494792</v>
      </c>
      <c r="M1095">
        <v>169.96526692708301</v>
      </c>
      <c r="N1095">
        <v>164.13839518229199</v>
      </c>
      <c r="O1095">
        <v>138.675455729167</v>
      </c>
      <c r="P1095">
        <v>133.95715332031199</v>
      </c>
      <c r="Q1095">
        <v>138.50722656249999</v>
      </c>
      <c r="R1095">
        <v>29.9935913085938</v>
      </c>
      <c r="S1095">
        <v>5.9852335611979202</v>
      </c>
      <c r="T1095">
        <v>130.32805175781201</v>
      </c>
      <c r="U1095">
        <v>128.72491048177099</v>
      </c>
      <c r="V1095">
        <v>97.599967447916697</v>
      </c>
      <c r="W1095">
        <v>96.476953124999994</v>
      </c>
      <c r="X1095">
        <v>135.25012207031199</v>
      </c>
      <c r="Y1095">
        <v>14.426806640624999</v>
      </c>
      <c r="Z1095">
        <v>363.38339843749998</v>
      </c>
    </row>
    <row r="1096" spans="1:26" x14ac:dyDescent="0.25">
      <c r="A1096">
        <v>28.730609130859399</v>
      </c>
      <c r="B1096">
        <v>22.942899576822899</v>
      </c>
      <c r="C1096">
        <v>103.482511393229</v>
      </c>
      <c r="D1096">
        <v>25.2293599446615</v>
      </c>
      <c r="E1096">
        <v>80.015372721354197</v>
      </c>
      <c r="F1096">
        <v>93.973665364583297</v>
      </c>
      <c r="G1096">
        <v>74.7520345052083</v>
      </c>
      <c r="H1096">
        <v>14.4427490234375</v>
      </c>
      <c r="I1096">
        <v>118.94589843750001</v>
      </c>
      <c r="J1096">
        <v>4.9895360310872396</v>
      </c>
      <c r="K1096">
        <v>591.44231770833301</v>
      </c>
      <c r="L1096">
        <v>171.52670898437501</v>
      </c>
      <c r="M1096">
        <v>169.890869140625</v>
      </c>
      <c r="N1096">
        <v>164.097900390625</v>
      </c>
      <c r="O1096">
        <v>138.589860026042</v>
      </c>
      <c r="P1096">
        <v>133.881746419271</v>
      </c>
      <c r="Q1096">
        <v>137.90374348958301</v>
      </c>
      <c r="R1096">
        <v>28.324723307291698</v>
      </c>
      <c r="S1096">
        <v>5.05902404785156</v>
      </c>
      <c r="T1096">
        <v>130.233658854167</v>
      </c>
      <c r="U1096">
        <v>128.51739908854199</v>
      </c>
      <c r="V1096">
        <v>95.711189778645803</v>
      </c>
      <c r="W1096">
        <v>96.268627929687497</v>
      </c>
      <c r="X1096">
        <v>135.431884765625</v>
      </c>
      <c r="Y1096">
        <v>14.4427490234375</v>
      </c>
      <c r="Z1096">
        <v>339.502669270833</v>
      </c>
    </row>
    <row r="1097" spans="1:26" x14ac:dyDescent="0.25">
      <c r="A1097">
        <v>28.7834981282552</v>
      </c>
      <c r="B1097">
        <v>15.764234415690099</v>
      </c>
      <c r="C1097">
        <v>103.54526367187501</v>
      </c>
      <c r="D1097">
        <v>25.258650716145802</v>
      </c>
      <c r="E1097">
        <v>79.996565755208294</v>
      </c>
      <c r="F1097">
        <v>94.0120442708333</v>
      </c>
      <c r="G1097">
        <v>74.762768554687497</v>
      </c>
      <c r="H1097">
        <v>14.5521341959635</v>
      </c>
      <c r="I1097">
        <v>119.004899088542</v>
      </c>
      <c r="J1097">
        <v>4.9946807861328102</v>
      </c>
      <c r="K1097">
        <v>591.34876302083296</v>
      </c>
      <c r="L1097">
        <v>171.572509765625</v>
      </c>
      <c r="M1097">
        <v>169.86827799479201</v>
      </c>
      <c r="N1097">
        <v>164.117838541667</v>
      </c>
      <c r="O1097">
        <v>138.80815429687499</v>
      </c>
      <c r="P1097">
        <v>133.931713867187</v>
      </c>
      <c r="Q1097">
        <v>138.19064127604199</v>
      </c>
      <c r="R1097">
        <v>29.9935913085938</v>
      </c>
      <c r="S1097">
        <v>4.6716003417968803</v>
      </c>
      <c r="T1097">
        <v>130.18198242187501</v>
      </c>
      <c r="U1097">
        <v>128.51984049479199</v>
      </c>
      <c r="V1097">
        <v>95.323014322916706</v>
      </c>
      <c r="W1097">
        <v>96.161612955729197</v>
      </c>
      <c r="X1097">
        <v>135.141031901042</v>
      </c>
      <c r="Y1097">
        <v>14.5523122151693</v>
      </c>
      <c r="Z1097">
        <v>367.11018880208297</v>
      </c>
    </row>
    <row r="1098" spans="1:26" x14ac:dyDescent="0.25">
      <c r="A1098">
        <v>28.278735351562499</v>
      </c>
      <c r="B1098">
        <v>33.391571044921903</v>
      </c>
      <c r="C1098">
        <v>104.174894205729</v>
      </c>
      <c r="D1098">
        <v>29.049766031901001</v>
      </c>
      <c r="E1098">
        <v>79.994856770833294</v>
      </c>
      <c r="F1098">
        <v>86.641015624999994</v>
      </c>
      <c r="G1098">
        <v>75.896175130208306</v>
      </c>
      <c r="H1098">
        <v>9.5258687337239607</v>
      </c>
      <c r="I1098">
        <v>118.626977539062</v>
      </c>
      <c r="J1098">
        <v>2.0009853363037098</v>
      </c>
      <c r="K1098">
        <v>600.11432291666699</v>
      </c>
      <c r="L1098">
        <v>171.760579427083</v>
      </c>
      <c r="M1098">
        <v>170.03681640625001</v>
      </c>
      <c r="N1098">
        <v>164.059830729167</v>
      </c>
      <c r="O1098">
        <v>136.44366861979199</v>
      </c>
      <c r="P1098">
        <v>133.280590820312</v>
      </c>
      <c r="Q1098">
        <v>134.99417317708301</v>
      </c>
      <c r="R1098">
        <v>27.860681152343702</v>
      </c>
      <c r="S1098">
        <v>4.52810516357422</v>
      </c>
      <c r="T1098">
        <v>130.03671875000001</v>
      </c>
      <c r="U1098">
        <v>128.376619466146</v>
      </c>
      <c r="V1098">
        <v>175.01826171875001</v>
      </c>
      <c r="W1098">
        <v>89.196907552083303</v>
      </c>
      <c r="X1098">
        <v>126.102945963542</v>
      </c>
      <c r="Y1098">
        <v>9.5258687337239607</v>
      </c>
      <c r="Z1098">
        <v>189.172037760417</v>
      </c>
    </row>
    <row r="1099" spans="1:26" x14ac:dyDescent="0.25">
      <c r="A1099">
        <v>28.295090738932299</v>
      </c>
      <c r="B1099">
        <v>33.470869954427101</v>
      </c>
      <c r="C1099">
        <v>104.53257649739599</v>
      </c>
      <c r="D1099">
        <v>29.3056437174479</v>
      </c>
      <c r="E1099">
        <v>79.994498697916697</v>
      </c>
      <c r="F1099">
        <v>87.005403645833297</v>
      </c>
      <c r="G1099">
        <v>76.237573242187494</v>
      </c>
      <c r="H1099">
        <v>9.62894795735677</v>
      </c>
      <c r="I1099">
        <v>118.86857910156201</v>
      </c>
      <c r="J1099">
        <v>2.0025417327880901</v>
      </c>
      <c r="K1099">
        <v>603.068359375</v>
      </c>
      <c r="L1099">
        <v>171.833235677083</v>
      </c>
      <c r="M1099">
        <v>170.13531901041699</v>
      </c>
      <c r="N1099">
        <v>163.99947916666699</v>
      </c>
      <c r="O1099">
        <v>136.44641927083299</v>
      </c>
      <c r="P1099">
        <v>133.302473958333</v>
      </c>
      <c r="Q1099">
        <v>134.99417317708301</v>
      </c>
      <c r="R1099">
        <v>28.1057840983073</v>
      </c>
      <c r="S1099">
        <v>4.4620961507161496</v>
      </c>
      <c r="T1099">
        <v>130.037125651042</v>
      </c>
      <c r="U1099">
        <v>128.333487955729</v>
      </c>
      <c r="V1099">
        <v>175.14236653645801</v>
      </c>
      <c r="W1099">
        <v>89.096809895833303</v>
      </c>
      <c r="X1099">
        <v>125.86359049479201</v>
      </c>
      <c r="Y1099">
        <v>9.62894795735677</v>
      </c>
      <c r="Z1099">
        <v>190.18575846354199</v>
      </c>
    </row>
    <row r="1100" spans="1:26" x14ac:dyDescent="0.25">
      <c r="A1100">
        <v>28.4722778320312</v>
      </c>
      <c r="B1100">
        <v>63.606319173177098</v>
      </c>
      <c r="C1100">
        <v>108.75651855468701</v>
      </c>
      <c r="D1100">
        <v>27.374302164713502</v>
      </c>
      <c r="E1100">
        <v>80.019213867187503</v>
      </c>
      <c r="F1100">
        <v>98.121777343749997</v>
      </c>
      <c r="G1100">
        <v>80.2841796875</v>
      </c>
      <c r="H1100">
        <v>13.112705485026</v>
      </c>
      <c r="I1100">
        <v>123.701180013021</v>
      </c>
      <c r="J1100">
        <v>4.99014129638672</v>
      </c>
      <c r="K1100">
        <v>634.61360677083303</v>
      </c>
      <c r="L1100">
        <v>172.61411132812501</v>
      </c>
      <c r="M1100">
        <v>170.73800455729199</v>
      </c>
      <c r="N1100">
        <v>163.80642903645801</v>
      </c>
      <c r="O1100">
        <v>137.76910807291699</v>
      </c>
      <c r="P1100">
        <v>134.17402343750001</v>
      </c>
      <c r="Q1100">
        <v>138.55262044270799</v>
      </c>
      <c r="R1100">
        <v>29.973406982421899</v>
      </c>
      <c r="S1100">
        <v>5.5346628824869804</v>
      </c>
      <c r="T1100">
        <v>130.543701171875</v>
      </c>
      <c r="U1100">
        <v>128.63092447916699</v>
      </c>
      <c r="V1100">
        <v>85.845361328124994</v>
      </c>
      <c r="W1100">
        <v>95.774666341145803</v>
      </c>
      <c r="X1100">
        <v>133.82067871093801</v>
      </c>
      <c r="Y1100">
        <v>13.112705485026</v>
      </c>
      <c r="Z1100">
        <v>409.29391276041702</v>
      </c>
    </row>
    <row r="1101" spans="1:26" x14ac:dyDescent="0.25">
      <c r="A1101">
        <v>25.6082865397135</v>
      </c>
      <c r="B1101">
        <v>21.407615152994801</v>
      </c>
      <c r="C1101">
        <v>103.096891276042</v>
      </c>
      <c r="D1101">
        <v>26.4714233398437</v>
      </c>
      <c r="E1101">
        <v>79.992293294270794</v>
      </c>
      <c r="F1101">
        <v>88.129386393229197</v>
      </c>
      <c r="G1101">
        <v>77.488525390625</v>
      </c>
      <c r="H1101">
        <v>9.0220906575520807</v>
      </c>
      <c r="I1101">
        <v>116.35385742187501</v>
      </c>
      <c r="J1101">
        <v>2.00219586690267</v>
      </c>
      <c r="K1101">
        <v>612.24283854166697</v>
      </c>
      <c r="L1101">
        <v>171.53749999999999</v>
      </c>
      <c r="M1101">
        <v>169.84731445312499</v>
      </c>
      <c r="N1101">
        <v>164.12690429687501</v>
      </c>
      <c r="O1101">
        <v>136.77218424479199</v>
      </c>
      <c r="P1101">
        <v>133.234391276042</v>
      </c>
      <c r="Q1101">
        <v>134.99417317708301</v>
      </c>
      <c r="R1101">
        <v>27.746382649739601</v>
      </c>
      <c r="S1101">
        <v>5.3144292195637997</v>
      </c>
      <c r="T1101">
        <v>129.99929199218701</v>
      </c>
      <c r="U1101">
        <v>128.394523111979</v>
      </c>
      <c r="V1101">
        <v>174.74077148437499</v>
      </c>
      <c r="W1101">
        <v>89.915470377604194</v>
      </c>
      <c r="X1101">
        <v>126.056844075521</v>
      </c>
      <c r="Y1101">
        <v>9.0220906575520807</v>
      </c>
      <c r="Z1101">
        <v>340.06927083333301</v>
      </c>
    </row>
    <row r="1102" spans="1:26" x14ac:dyDescent="0.25">
      <c r="A1102">
        <v>28.301011149088499</v>
      </c>
      <c r="B1102">
        <v>17.383953857421901</v>
      </c>
      <c r="C1102">
        <v>107.61028645833299</v>
      </c>
      <c r="D1102">
        <v>27.376550292968702</v>
      </c>
      <c r="E1102">
        <v>79.988232421874997</v>
      </c>
      <c r="F1102">
        <v>94.006705729166697</v>
      </c>
      <c r="G1102">
        <v>79.309464518229206</v>
      </c>
      <c r="H1102">
        <v>13.759916178385399</v>
      </c>
      <c r="I1102">
        <v>120.180867513021</v>
      </c>
      <c r="J1102">
        <v>2.0026281992594401</v>
      </c>
      <c r="K1102">
        <v>627.353515625</v>
      </c>
      <c r="L1102">
        <v>172.55284830729201</v>
      </c>
      <c r="M1102">
        <v>170.69567057291701</v>
      </c>
      <c r="N1102">
        <v>164.059830729167</v>
      </c>
      <c r="O1102">
        <v>136.690657552083</v>
      </c>
      <c r="P1102">
        <v>133.78801269531201</v>
      </c>
      <c r="Q1102">
        <v>134.99417317708301</v>
      </c>
      <c r="R1102">
        <v>29.980959065755201</v>
      </c>
      <c r="S1102">
        <v>5.9149510701497396</v>
      </c>
      <c r="T1102">
        <v>130.271085611979</v>
      </c>
      <c r="U1102">
        <v>128.421378580729</v>
      </c>
      <c r="V1102">
        <v>176.44887695312499</v>
      </c>
      <c r="W1102">
        <v>95.8731282552083</v>
      </c>
      <c r="X1102">
        <v>127.70346679687501</v>
      </c>
      <c r="Y1102">
        <v>13.759916178385399</v>
      </c>
      <c r="Z1102">
        <v>326.20013020833301</v>
      </c>
    </row>
    <row r="1103" spans="1:26" x14ac:dyDescent="0.25">
      <c r="A1103">
        <v>28.298974609375001</v>
      </c>
      <c r="B1103">
        <v>18.3518981933594</v>
      </c>
      <c r="C1103">
        <v>108.766194661458</v>
      </c>
      <c r="D1103">
        <v>27.543190511067699</v>
      </c>
      <c r="E1103">
        <v>79.988378906250006</v>
      </c>
      <c r="F1103">
        <v>94.0218912760417</v>
      </c>
      <c r="G1103">
        <v>80.469938151041703</v>
      </c>
      <c r="H1103">
        <v>12.8054504394531</v>
      </c>
      <c r="I1103">
        <v>119.755143229167</v>
      </c>
      <c r="J1103">
        <v>2.0017635345458999</v>
      </c>
      <c r="K1103">
        <v>635.84609375000002</v>
      </c>
      <c r="L1103">
        <v>172.328841145833</v>
      </c>
      <c r="M1103">
        <v>170.57058919270801</v>
      </c>
      <c r="N1103">
        <v>164.08823242187501</v>
      </c>
      <c r="O1103">
        <v>136.71355794270801</v>
      </c>
      <c r="P1103">
        <v>133.82475585937499</v>
      </c>
      <c r="Q1103">
        <v>134.99417317708301</v>
      </c>
      <c r="R1103">
        <v>28.179638671875001</v>
      </c>
      <c r="S1103">
        <v>3.7849273681640598</v>
      </c>
      <c r="T1103">
        <v>130.16448567708301</v>
      </c>
      <c r="U1103">
        <v>128.357088216146</v>
      </c>
      <c r="V1103">
        <v>175.995198567708</v>
      </c>
      <c r="W1103">
        <v>95.750252278645803</v>
      </c>
      <c r="X1103">
        <v>126.925138346354</v>
      </c>
      <c r="Y1103">
        <v>12.8059834798177</v>
      </c>
      <c r="Z1103">
        <v>373.46464843749999</v>
      </c>
    </row>
    <row r="1104" spans="1:26" x14ac:dyDescent="0.25">
      <c r="A1104">
        <v>26.5189086914062</v>
      </c>
      <c r="B1104">
        <v>42.6575520833333</v>
      </c>
      <c r="C1104">
        <v>101.185074869792</v>
      </c>
      <c r="D1104">
        <v>25.003873697916699</v>
      </c>
      <c r="E1104">
        <v>59.992297363281203</v>
      </c>
      <c r="F1104">
        <v>85.034513346354203</v>
      </c>
      <c r="G1104">
        <v>74.664298502604197</v>
      </c>
      <c r="H1104">
        <v>9.1385955810546893</v>
      </c>
      <c r="I1104">
        <v>103.698331705729</v>
      </c>
      <c r="J1104">
        <v>1.5062081654866499</v>
      </c>
      <c r="K1104">
        <v>593.55039062499998</v>
      </c>
      <c r="L1104">
        <v>167.48914388020799</v>
      </c>
      <c r="M1104">
        <v>165.35940755208301</v>
      </c>
      <c r="N1104">
        <v>158.27294921875</v>
      </c>
      <c r="O1104">
        <v>133.314786783854</v>
      </c>
      <c r="P1104">
        <v>129.22450358072899</v>
      </c>
      <c r="Q1104">
        <v>173.67239583333301</v>
      </c>
      <c r="R1104">
        <v>29.987504069010399</v>
      </c>
      <c r="S1104">
        <v>6.02863159179687</v>
      </c>
      <c r="T1104">
        <v>125.00310058593701</v>
      </c>
      <c r="U1104">
        <v>122.39494628906201</v>
      </c>
      <c r="V1104">
        <v>42.498701985677101</v>
      </c>
      <c r="W1104">
        <v>93.3378092447917</v>
      </c>
      <c r="X1104">
        <v>127.768294270833</v>
      </c>
      <c r="Y1104">
        <v>9.1244069417317704</v>
      </c>
      <c r="Z1104">
        <v>417.09697265624999</v>
      </c>
    </row>
    <row r="1105" spans="1:26" x14ac:dyDescent="0.25">
      <c r="A1105">
        <v>26.5172526041667</v>
      </c>
      <c r="B1105">
        <v>41.700695800781197</v>
      </c>
      <c r="C1105">
        <v>99.5328776041667</v>
      </c>
      <c r="D1105">
        <v>24.8136088053385</v>
      </c>
      <c r="E1105">
        <v>59.993151855468703</v>
      </c>
      <c r="F1105">
        <v>83.009293619791706</v>
      </c>
      <c r="G1105">
        <v>73.017773437499997</v>
      </c>
      <c r="H1105">
        <v>9.7079996744791703</v>
      </c>
      <c r="I1105">
        <v>103.132722981771</v>
      </c>
      <c r="J1105">
        <v>1.5008903503418001</v>
      </c>
      <c r="K1105">
        <v>580.45227864583296</v>
      </c>
      <c r="L1105">
        <v>167.15400390625001</v>
      </c>
      <c r="M1105">
        <v>165.071207682292</v>
      </c>
      <c r="N1105">
        <v>158.35019531250001</v>
      </c>
      <c r="O1105">
        <v>133.55577799479201</v>
      </c>
      <c r="P1105">
        <v>129.084464518229</v>
      </c>
      <c r="Q1105">
        <v>173.48758138020801</v>
      </c>
      <c r="R1105">
        <v>29.990952555338499</v>
      </c>
      <c r="S1105">
        <v>7.1101343790690104</v>
      </c>
      <c r="T1105">
        <v>124.919694010417</v>
      </c>
      <c r="U1105">
        <v>122.268815104167</v>
      </c>
      <c r="V1105">
        <v>42.66064453125</v>
      </c>
      <c r="W1105">
        <v>92.645288085937494</v>
      </c>
      <c r="X1105">
        <v>127.889599609375</v>
      </c>
      <c r="Y1105">
        <v>9.7062459309895797</v>
      </c>
      <c r="Z1105">
        <v>369.669173177083</v>
      </c>
    </row>
    <row r="1106" spans="1:26" x14ac:dyDescent="0.25">
      <c r="A1106">
        <v>25.984549967447901</v>
      </c>
      <c r="B1106">
        <v>20.064292399088501</v>
      </c>
      <c r="C1106">
        <v>102.766381835937</v>
      </c>
      <c r="D1106">
        <v>26.820867919921898</v>
      </c>
      <c r="E1106">
        <v>75.020320638020806</v>
      </c>
      <c r="F1106">
        <v>93.108911132812494</v>
      </c>
      <c r="G1106">
        <v>76.784318033854206</v>
      </c>
      <c r="H1106">
        <v>14.807036336263</v>
      </c>
      <c r="I1106">
        <v>120.83701985677099</v>
      </c>
      <c r="J1106">
        <v>2.5015126546223998</v>
      </c>
      <c r="K1106">
        <v>609.20221354166699</v>
      </c>
      <c r="L1106">
        <v>171.61168619791701</v>
      </c>
      <c r="M1106">
        <v>169.65416666666701</v>
      </c>
      <c r="N1106">
        <v>164.13564453124999</v>
      </c>
      <c r="O1106">
        <v>137.795166015625</v>
      </c>
      <c r="P1106">
        <v>132.96449381510399</v>
      </c>
      <c r="Q1106">
        <v>180.01116536458301</v>
      </c>
      <c r="R1106">
        <v>29.9935913085938</v>
      </c>
      <c r="S1106">
        <v>10.536690266927099</v>
      </c>
      <c r="T1106">
        <v>128.87912597656199</v>
      </c>
      <c r="U1106">
        <v>127.203149414062</v>
      </c>
      <c r="V1106">
        <v>54.973909505208297</v>
      </c>
      <c r="W1106">
        <v>88.710262044270806</v>
      </c>
      <c r="X1106">
        <v>129.16384277343701</v>
      </c>
      <c r="Y1106">
        <v>14.8068583170573</v>
      </c>
      <c r="Z1106">
        <v>292.99599609375002</v>
      </c>
    </row>
    <row r="1107" spans="1:26" x14ac:dyDescent="0.25">
      <c r="A1107">
        <v>25.991487630208301</v>
      </c>
      <c r="B1107">
        <v>22.453383382161501</v>
      </c>
      <c r="C1107">
        <v>102.980485026042</v>
      </c>
      <c r="D1107">
        <v>26.8927714029948</v>
      </c>
      <c r="E1107">
        <v>75.018041992187506</v>
      </c>
      <c r="F1107">
        <v>93.108219401041694</v>
      </c>
      <c r="G1107">
        <v>76.988842773437497</v>
      </c>
      <c r="H1107">
        <v>14.097734578450501</v>
      </c>
      <c r="I1107">
        <v>118.58984375</v>
      </c>
      <c r="J1107">
        <v>2.9976732889811202</v>
      </c>
      <c r="K1107">
        <v>609.60501302083298</v>
      </c>
      <c r="L1107">
        <v>171.53657226562501</v>
      </c>
      <c r="M1107">
        <v>169.69049479166699</v>
      </c>
      <c r="N1107">
        <v>164.35333658854199</v>
      </c>
      <c r="O1107">
        <v>137.78763020833301</v>
      </c>
      <c r="P1107">
        <v>132.94811197916701</v>
      </c>
      <c r="Q1107">
        <v>180.09370117187501</v>
      </c>
      <c r="R1107">
        <v>29.9935913085938</v>
      </c>
      <c r="S1107">
        <v>7.0957036336263002</v>
      </c>
      <c r="T1107">
        <v>128.85796712239599</v>
      </c>
      <c r="U1107">
        <v>127.005403645833</v>
      </c>
      <c r="V1107">
        <v>49.513871256510399</v>
      </c>
      <c r="W1107">
        <v>89.155403645833303</v>
      </c>
      <c r="X1107">
        <v>128.87421061197901</v>
      </c>
      <c r="Y1107">
        <v>14.097734578450501</v>
      </c>
      <c r="Z1107">
        <v>362.67636718749998</v>
      </c>
    </row>
    <row r="1108" spans="1:26" x14ac:dyDescent="0.25">
      <c r="A1108">
        <v>26.006508382161499</v>
      </c>
      <c r="B1108">
        <v>19.3585510253906</v>
      </c>
      <c r="C1108">
        <v>102.25480957031201</v>
      </c>
      <c r="D1108">
        <v>26.767616780598999</v>
      </c>
      <c r="E1108">
        <v>75.018180338541697</v>
      </c>
      <c r="F1108">
        <v>92.45751953125</v>
      </c>
      <c r="G1108">
        <v>76.248356119791694</v>
      </c>
      <c r="H1108">
        <v>14.453809611002599</v>
      </c>
      <c r="I1108">
        <v>118.316194661458</v>
      </c>
      <c r="J1108">
        <v>2.5010803222656199</v>
      </c>
      <c r="K1108">
        <v>604.24589843750005</v>
      </c>
      <c r="L1108">
        <v>171.49383138020801</v>
      </c>
      <c r="M1108">
        <v>169.55382486979201</v>
      </c>
      <c r="N1108">
        <v>164.09615885416699</v>
      </c>
      <c r="O1108">
        <v>137.674560546875</v>
      </c>
      <c r="P1108">
        <v>132.9248046875</v>
      </c>
      <c r="Q1108">
        <v>180.056559244792</v>
      </c>
      <c r="R1108">
        <v>29.9935913085938</v>
      </c>
      <c r="S1108">
        <v>7.8069300333658802</v>
      </c>
      <c r="T1108">
        <v>128.72573242187499</v>
      </c>
      <c r="U1108">
        <v>126.978141276042</v>
      </c>
      <c r="V1108">
        <v>49.574902343749997</v>
      </c>
      <c r="W1108">
        <v>88.495833333333294</v>
      </c>
      <c r="X1108">
        <v>128.94127604166701</v>
      </c>
      <c r="Y1108">
        <v>14.453809611002599</v>
      </c>
      <c r="Z1108">
        <v>300.63681640624998</v>
      </c>
    </row>
    <row r="1109" spans="1:26" x14ac:dyDescent="0.25">
      <c r="A1109">
        <v>26.008225504557299</v>
      </c>
      <c r="B1109">
        <v>20.6495869954427</v>
      </c>
      <c r="C1109">
        <v>102.236865234375</v>
      </c>
      <c r="D1109">
        <v>26.604945882161498</v>
      </c>
      <c r="E1109">
        <v>75.007926432291697</v>
      </c>
      <c r="F1109">
        <v>92.512915039062506</v>
      </c>
      <c r="G1109">
        <v>76.230151367187503</v>
      </c>
      <c r="H1109">
        <v>14.235521443684901</v>
      </c>
      <c r="I1109">
        <v>120.008951822917</v>
      </c>
      <c r="J1109">
        <v>2.4979242960611998</v>
      </c>
      <c r="K1109">
        <v>604.82246093749995</v>
      </c>
      <c r="L1109">
        <v>171.394205729167</v>
      </c>
      <c r="M1109">
        <v>169.506998697917</v>
      </c>
      <c r="N1109">
        <v>164.12822265624999</v>
      </c>
      <c r="O1109">
        <v>138.183512369792</v>
      </c>
      <c r="P1109">
        <v>132.96612955729199</v>
      </c>
      <c r="Q1109">
        <v>179.93178710937499</v>
      </c>
      <c r="R1109">
        <v>29.9935913085938</v>
      </c>
      <c r="S1109">
        <v>8.58970540364583</v>
      </c>
      <c r="T1109">
        <v>128.90069173177099</v>
      </c>
      <c r="U1109">
        <v>127.13804524739599</v>
      </c>
      <c r="V1109">
        <v>53.2881673177083</v>
      </c>
      <c r="W1109">
        <v>89.063037109375003</v>
      </c>
      <c r="X1109">
        <v>129.61000162760399</v>
      </c>
      <c r="Y1109">
        <v>14.235496012369801</v>
      </c>
      <c r="Z1109">
        <v>298.77874348958301</v>
      </c>
    </row>
    <row r="1110" spans="1:26" x14ac:dyDescent="0.25">
      <c r="A1110">
        <v>25.985569254557301</v>
      </c>
      <c r="B1110">
        <v>20.3599650065104</v>
      </c>
      <c r="C1110">
        <v>102.22032063802099</v>
      </c>
      <c r="D1110">
        <v>26.611905924479199</v>
      </c>
      <c r="E1110">
        <v>75.013053385416697</v>
      </c>
      <c r="F1110">
        <v>92.4984944661458</v>
      </c>
      <c r="G1110">
        <v>76.234472656250006</v>
      </c>
      <c r="H1110">
        <v>14.565559895833299</v>
      </c>
      <c r="I1110">
        <v>120.05014648437501</v>
      </c>
      <c r="J1110">
        <v>2.50038859049479</v>
      </c>
      <c r="K1110">
        <v>605.06171874999995</v>
      </c>
      <c r="L1110">
        <v>171.44345703125001</v>
      </c>
      <c r="M1110">
        <v>169.50914713541701</v>
      </c>
      <c r="N1110">
        <v>164.10532226562501</v>
      </c>
      <c r="O1110">
        <v>138.01722005208299</v>
      </c>
      <c r="P1110">
        <v>132.94210611979199</v>
      </c>
      <c r="Q1110">
        <v>179.963639322917</v>
      </c>
      <c r="R1110">
        <v>29.9935913085938</v>
      </c>
      <c r="S1110">
        <v>8.7349711100260397</v>
      </c>
      <c r="T1110">
        <v>128.79896647135399</v>
      </c>
      <c r="U1110">
        <v>127.035921223958</v>
      </c>
      <c r="V1110">
        <v>53.142907714843702</v>
      </c>
      <c r="W1110">
        <v>88.797338867187506</v>
      </c>
      <c r="X1110">
        <v>129.61834309895801</v>
      </c>
      <c r="Y1110">
        <v>14.565788777669299</v>
      </c>
      <c r="Z1110">
        <v>308.52177734374999</v>
      </c>
    </row>
    <row r="1111" spans="1:26" x14ac:dyDescent="0.25">
      <c r="A1111">
        <v>26.0058085123698</v>
      </c>
      <c r="B1111">
        <v>19.393800862630201</v>
      </c>
      <c r="C1111">
        <v>102.283194986979</v>
      </c>
      <c r="D1111">
        <v>26.776607259114598</v>
      </c>
      <c r="E1111">
        <v>75.007218424479206</v>
      </c>
      <c r="F1111">
        <v>92.492700195312494</v>
      </c>
      <c r="G1111">
        <v>76.277604166666706</v>
      </c>
      <c r="H1111">
        <v>14.6902262369792</v>
      </c>
      <c r="I1111">
        <v>118.143766276042</v>
      </c>
      <c r="J1111">
        <v>2.5003453572591101</v>
      </c>
      <c r="K1111">
        <v>604.97825520833305</v>
      </c>
      <c r="L1111">
        <v>171.444173177083</v>
      </c>
      <c r="M1111">
        <v>169.52410481770801</v>
      </c>
      <c r="N1111">
        <v>164.113264973958</v>
      </c>
      <c r="O1111">
        <v>137.96643880208299</v>
      </c>
      <c r="P1111">
        <v>132.95136718750001</v>
      </c>
      <c r="Q1111">
        <v>180.00750325520801</v>
      </c>
      <c r="R1111">
        <v>29.9935913085938</v>
      </c>
      <c r="S1111">
        <v>7.6634043375651002</v>
      </c>
      <c r="T1111">
        <v>128.73264160156199</v>
      </c>
      <c r="U1111">
        <v>127.027376302083</v>
      </c>
      <c r="V1111">
        <v>45.566642252604197</v>
      </c>
      <c r="W1111">
        <v>88.645979817708294</v>
      </c>
      <c r="X1111">
        <v>129.15285644531201</v>
      </c>
      <c r="Y1111">
        <v>14.6902262369792</v>
      </c>
      <c r="Z1111">
        <v>301.99947916666702</v>
      </c>
    </row>
    <row r="1112" spans="1:26" x14ac:dyDescent="0.25">
      <c r="A1112">
        <v>25.982450358072899</v>
      </c>
      <c r="B1112">
        <v>26.197648111979198</v>
      </c>
      <c r="C1112">
        <v>102.207267252604</v>
      </c>
      <c r="D1112">
        <v>26.455163574218702</v>
      </c>
      <c r="E1112">
        <v>75.012483723958297</v>
      </c>
      <c r="F1112">
        <v>92.508496093749997</v>
      </c>
      <c r="G1112">
        <v>76.2250162760417</v>
      </c>
      <c r="H1112">
        <v>14.5598642985026</v>
      </c>
      <c r="I1112">
        <v>118.72056477864599</v>
      </c>
      <c r="J1112">
        <v>2.4952868143717399</v>
      </c>
      <c r="K1112">
        <v>603.77591145833298</v>
      </c>
      <c r="L1112">
        <v>171.38046875000001</v>
      </c>
      <c r="M1112">
        <v>169.43902994791699</v>
      </c>
      <c r="N1112">
        <v>164.07021484374999</v>
      </c>
      <c r="O1112">
        <v>137.31562500000001</v>
      </c>
      <c r="P1112">
        <v>132.90995279947899</v>
      </c>
      <c r="Q1112">
        <v>179.89514973958299</v>
      </c>
      <c r="R1112">
        <v>29.9935913085938</v>
      </c>
      <c r="S1112">
        <v>10.013287353515601</v>
      </c>
      <c r="T1112">
        <v>128.89336751302099</v>
      </c>
      <c r="U1112">
        <v>127.009879557292</v>
      </c>
      <c r="V1112">
        <v>55.3523152669271</v>
      </c>
      <c r="W1112">
        <v>88.581689453124994</v>
      </c>
      <c r="X1112">
        <v>129.45348307291701</v>
      </c>
      <c r="Y1112">
        <v>14.5598642985026</v>
      </c>
      <c r="Z1112">
        <v>360.85950520833302</v>
      </c>
    </row>
    <row r="1113" spans="1:26" x14ac:dyDescent="0.25">
      <c r="A1113">
        <v>28.300565592447899</v>
      </c>
      <c r="B1113">
        <v>29.822941080729201</v>
      </c>
      <c r="C1113">
        <v>101.343424479167</v>
      </c>
      <c r="D1113">
        <v>28.303006998697899</v>
      </c>
      <c r="E1113">
        <v>79.990014648437494</v>
      </c>
      <c r="F1113">
        <v>84.009659830729206</v>
      </c>
      <c r="G1113">
        <v>73.043001302083297</v>
      </c>
      <c r="H1113">
        <v>9.67334289550781</v>
      </c>
      <c r="I1113">
        <v>118.163094075521</v>
      </c>
      <c r="J1113">
        <v>2.0028875986735</v>
      </c>
      <c r="K1113">
        <v>578.36529947916699</v>
      </c>
      <c r="L1113">
        <v>171.228108723958</v>
      </c>
      <c r="M1113">
        <v>169.64459635416699</v>
      </c>
      <c r="N1113">
        <v>164.191422526042</v>
      </c>
      <c r="O1113">
        <v>136.874348958333</v>
      </c>
      <c r="P1113">
        <v>133.143717447917</v>
      </c>
      <c r="Q1113">
        <v>134.99417317708301</v>
      </c>
      <c r="R1113">
        <v>28.6334431966146</v>
      </c>
      <c r="S1113">
        <v>5.2295486450195297</v>
      </c>
      <c r="T1113">
        <v>129.90855305989601</v>
      </c>
      <c r="U1113">
        <v>128.339184570312</v>
      </c>
      <c r="V1113">
        <v>174.54057617187499</v>
      </c>
      <c r="W1113">
        <v>88.0083821614583</v>
      </c>
      <c r="X1113">
        <v>126.444075520833</v>
      </c>
      <c r="Y1113">
        <v>9.67334289550781</v>
      </c>
      <c r="Z1113">
        <v>157.34479166666699</v>
      </c>
    </row>
    <row r="1114" spans="1:26" x14ac:dyDescent="0.25">
      <c r="A1114">
        <v>28.298846435546899</v>
      </c>
      <c r="B1114">
        <v>31.157261149088502</v>
      </c>
      <c r="C1114">
        <v>101.704223632812</v>
      </c>
      <c r="D1114">
        <v>28.240716552734401</v>
      </c>
      <c r="E1114">
        <v>79.983105468749997</v>
      </c>
      <c r="F1114">
        <v>84.013932291666706</v>
      </c>
      <c r="G1114">
        <v>73.405460611979194</v>
      </c>
      <c r="H1114">
        <v>9.21299336751302</v>
      </c>
      <c r="I1114">
        <v>116.551717122396</v>
      </c>
      <c r="J1114">
        <v>2.0027578989664701</v>
      </c>
      <c r="K1114">
        <v>580.65247395833296</v>
      </c>
      <c r="L1114">
        <v>171.254475911458</v>
      </c>
      <c r="M1114">
        <v>169.62698567708301</v>
      </c>
      <c r="N1114">
        <v>164.07753906249999</v>
      </c>
      <c r="O1114">
        <v>136.72211914062501</v>
      </c>
      <c r="P1114">
        <v>133.107893880208</v>
      </c>
      <c r="Q1114">
        <v>134.99417317708301</v>
      </c>
      <c r="R1114">
        <v>26.589902750651</v>
      </c>
      <c r="S1114">
        <v>4.1499610900878903</v>
      </c>
      <c r="T1114">
        <v>129.87600097656201</v>
      </c>
      <c r="U1114">
        <v>128.263907877604</v>
      </c>
      <c r="V1114">
        <v>174.50517578124999</v>
      </c>
      <c r="W1114">
        <v>88.272859700520797</v>
      </c>
      <c r="X1114">
        <v>126.56365559895799</v>
      </c>
      <c r="Y1114">
        <v>9.21299336751302</v>
      </c>
      <c r="Z1114">
        <v>160.61484375000001</v>
      </c>
    </row>
    <row r="1115" spans="1:26" x14ac:dyDescent="0.25">
      <c r="A1115">
        <v>28.333787027994799</v>
      </c>
      <c r="B1115">
        <v>32.147587076822902</v>
      </c>
      <c r="C1115">
        <v>102.874641927083</v>
      </c>
      <c r="D1115">
        <v>28.6957295735677</v>
      </c>
      <c r="E1115">
        <v>79.9950764973958</v>
      </c>
      <c r="F1115">
        <v>85.029557291666706</v>
      </c>
      <c r="G1115">
        <v>74.540844726562497</v>
      </c>
      <c r="H1115">
        <v>9.3009694417317696</v>
      </c>
      <c r="I1115">
        <v>117.577644856771</v>
      </c>
      <c r="J1115">
        <v>2.0020229339599598</v>
      </c>
      <c r="K1115">
        <v>589.94941406249995</v>
      </c>
      <c r="L1115">
        <v>171.499430338542</v>
      </c>
      <c r="M1115">
        <v>169.820149739583</v>
      </c>
      <c r="N1115">
        <v>164.069905598958</v>
      </c>
      <c r="O1115">
        <v>136.48224283854199</v>
      </c>
      <c r="P1115">
        <v>133.16508789062499</v>
      </c>
      <c r="Q1115">
        <v>134.99417317708301</v>
      </c>
      <c r="R1115">
        <v>27.355187988281202</v>
      </c>
      <c r="S1115">
        <v>4.30591786702474</v>
      </c>
      <c r="T1115">
        <v>129.96063639322901</v>
      </c>
      <c r="U1115">
        <v>128.325756835937</v>
      </c>
      <c r="V1115">
        <v>174.73261718750001</v>
      </c>
      <c r="W1115">
        <v>88.519840494791694</v>
      </c>
      <c r="X1115">
        <v>126.150374348958</v>
      </c>
      <c r="Y1115">
        <v>9.3009694417317696</v>
      </c>
      <c r="Z1115">
        <v>161.563460286458</v>
      </c>
    </row>
    <row r="1116" spans="1:26" x14ac:dyDescent="0.25">
      <c r="A1116">
        <v>28.328251139322902</v>
      </c>
      <c r="B1116">
        <v>31.594388834635399</v>
      </c>
      <c r="C1116">
        <v>101.938118489583</v>
      </c>
      <c r="D1116">
        <v>28.363334147135401</v>
      </c>
      <c r="E1116">
        <v>79.994213867187497</v>
      </c>
      <c r="F1116">
        <v>83.9939371744792</v>
      </c>
      <c r="G1116">
        <v>73.6097819010417</v>
      </c>
      <c r="H1116">
        <v>8.8542744954427093</v>
      </c>
      <c r="I1116">
        <v>116.78874511718701</v>
      </c>
      <c r="J1116">
        <v>1.9986938476562499</v>
      </c>
      <c r="K1116">
        <v>582.56601562499998</v>
      </c>
      <c r="L1116">
        <v>171.31044921874999</v>
      </c>
      <c r="M1116">
        <v>169.67908528645799</v>
      </c>
      <c r="N1116">
        <v>164.00029296874999</v>
      </c>
      <c r="O1116">
        <v>136.55978190104199</v>
      </c>
      <c r="P1116">
        <v>133.110026041667</v>
      </c>
      <c r="Q1116">
        <v>134.99417317708301</v>
      </c>
      <c r="R1116">
        <v>26.758756510416699</v>
      </c>
      <c r="S1116">
        <v>4.1605456034342403</v>
      </c>
      <c r="T1116">
        <v>129.78038736979201</v>
      </c>
      <c r="U1116">
        <v>128.296459960937</v>
      </c>
      <c r="V1116">
        <v>174.55644531249999</v>
      </c>
      <c r="W1116">
        <v>88.0262858072917</v>
      </c>
      <c r="X1116">
        <v>126.66623535156199</v>
      </c>
      <c r="Y1116">
        <v>8.8542744954427093</v>
      </c>
      <c r="Z1116">
        <v>160.87070312500001</v>
      </c>
    </row>
    <row r="1117" spans="1:26" x14ac:dyDescent="0.25">
      <c r="A1117">
        <v>28.321885172525999</v>
      </c>
      <c r="B1117">
        <v>30.711081949869801</v>
      </c>
      <c r="C1117">
        <v>101.368440755208</v>
      </c>
      <c r="D1117">
        <v>28.171085611979201</v>
      </c>
      <c r="E1117">
        <v>80.002408854166703</v>
      </c>
      <c r="F1117">
        <v>84.002099609374994</v>
      </c>
      <c r="G1117">
        <v>73.046459960937497</v>
      </c>
      <c r="H1117">
        <v>9.5777903238932307</v>
      </c>
      <c r="I1117">
        <v>116.44794921875</v>
      </c>
      <c r="J1117">
        <v>1.9989964803059901</v>
      </c>
      <c r="K1117">
        <v>578.13014322916695</v>
      </c>
      <c r="L1117">
        <v>171.20511067708301</v>
      </c>
      <c r="M1117">
        <v>169.588216145833</v>
      </c>
      <c r="N1117">
        <v>164.15213216145801</v>
      </c>
      <c r="O1117">
        <v>136.85053710937501</v>
      </c>
      <c r="P1117">
        <v>133.104231770833</v>
      </c>
      <c r="Q1117">
        <v>134.99417317708301</v>
      </c>
      <c r="R1117">
        <v>26.7185872395833</v>
      </c>
      <c r="S1117">
        <v>4.3583587646484396</v>
      </c>
      <c r="T1117">
        <v>129.92238769531201</v>
      </c>
      <c r="U1117">
        <v>128.296459960937</v>
      </c>
      <c r="V1117">
        <v>174.49337565104199</v>
      </c>
      <c r="W1117">
        <v>88.341625976562497</v>
      </c>
      <c r="X1117">
        <v>126.56528320312501</v>
      </c>
      <c r="Y1117">
        <v>9.5777903238932307</v>
      </c>
      <c r="Z1117">
        <v>164.49425455729201</v>
      </c>
    </row>
    <row r="1118" spans="1:26" x14ac:dyDescent="0.25">
      <c r="A1118">
        <v>24.027870686848999</v>
      </c>
      <c r="B1118">
        <v>28.614306640624999</v>
      </c>
      <c r="C1118">
        <v>100.163460286458</v>
      </c>
      <c r="D1118">
        <v>27.541540527343699</v>
      </c>
      <c r="E1118">
        <v>74.988981119791703</v>
      </c>
      <c r="F1118">
        <v>91.202278645833303</v>
      </c>
      <c r="G1118">
        <v>76.135489908854197</v>
      </c>
      <c r="H1118">
        <v>12.649406941731799</v>
      </c>
      <c r="I1118">
        <v>118.023722330729</v>
      </c>
      <c r="J1118">
        <v>2.99434432983398</v>
      </c>
      <c r="K1118">
        <v>603.46100260416699</v>
      </c>
      <c r="L1118">
        <v>170.775960286458</v>
      </c>
      <c r="M1118">
        <v>168.99358723958301</v>
      </c>
      <c r="N1118">
        <v>164.27731119791699</v>
      </c>
      <c r="O1118">
        <v>140.63929036458299</v>
      </c>
      <c r="P1118">
        <v>133.031567382812</v>
      </c>
      <c r="Q1118">
        <v>180.198323567708</v>
      </c>
      <c r="R1118">
        <v>29.9935913085938</v>
      </c>
      <c r="S1118">
        <v>4.9680536905924502</v>
      </c>
      <c r="T1118">
        <v>128.81198730468699</v>
      </c>
      <c r="U1118">
        <v>126.890250651042</v>
      </c>
      <c r="V1118">
        <v>107.113435872396</v>
      </c>
      <c r="W1118">
        <v>85.565421549479197</v>
      </c>
      <c r="X1118">
        <v>128.24304199218801</v>
      </c>
      <c r="Y1118">
        <v>12.649406941731799</v>
      </c>
      <c r="Z1118">
        <v>385.68935546875002</v>
      </c>
    </row>
    <row r="1119" spans="1:26" x14ac:dyDescent="0.25">
      <c r="A1119">
        <v>26.986503092447901</v>
      </c>
      <c r="B1119">
        <v>21.272316487630199</v>
      </c>
      <c r="C1119">
        <v>109.485115559896</v>
      </c>
      <c r="D1119">
        <v>28.834680175781202</v>
      </c>
      <c r="E1119">
        <v>79.997420247395794</v>
      </c>
      <c r="F1119">
        <v>96.993904622395803</v>
      </c>
      <c r="G1119">
        <v>82.498852539062497</v>
      </c>
      <c r="H1119">
        <v>13.8264322916667</v>
      </c>
      <c r="I1119">
        <v>122.016560872396</v>
      </c>
      <c r="J1119">
        <v>2.0017203013102201</v>
      </c>
      <c r="K1119">
        <v>651.64231770833305</v>
      </c>
      <c r="L1119">
        <v>172.85947265625001</v>
      </c>
      <c r="M1119">
        <v>171.11362304687501</v>
      </c>
      <c r="N1119">
        <v>164.09982096354199</v>
      </c>
      <c r="O1119">
        <v>136.808821614583</v>
      </c>
      <c r="P1119">
        <v>134.030021158854</v>
      </c>
      <c r="Q1119">
        <v>134.99417317708301</v>
      </c>
      <c r="R1119">
        <v>29.010845947265601</v>
      </c>
      <c r="S1119">
        <v>2.35427881876628</v>
      </c>
      <c r="T1119">
        <v>130.40861816406201</v>
      </c>
      <c r="U1119">
        <v>128.54059244791699</v>
      </c>
      <c r="V1119">
        <v>175.943522135417</v>
      </c>
      <c r="W1119">
        <v>92.177766927083297</v>
      </c>
      <c r="X1119">
        <v>126.692594401042</v>
      </c>
      <c r="Y1119">
        <v>13.8264322916667</v>
      </c>
      <c r="Z1119">
        <v>422.90667317708301</v>
      </c>
    </row>
    <row r="1120" spans="1:26" x14ac:dyDescent="0.25">
      <c r="A1120">
        <v>27.0026041666667</v>
      </c>
      <c r="B1120">
        <v>21.486199951171901</v>
      </c>
      <c r="C1120">
        <v>109.498738606771</v>
      </c>
      <c r="D1120">
        <v>28.908758544921898</v>
      </c>
      <c r="E1120">
        <v>79.981681315104197</v>
      </c>
      <c r="F1120">
        <v>96.946590169270806</v>
      </c>
      <c r="G1120">
        <v>82.494938151041694</v>
      </c>
      <c r="H1120">
        <v>13.8287200927734</v>
      </c>
      <c r="I1120">
        <v>121.87566731770799</v>
      </c>
      <c r="J1120">
        <v>2.0050493876139299</v>
      </c>
      <c r="K1120">
        <v>651.50885416666699</v>
      </c>
      <c r="L1120">
        <v>172.82293294270801</v>
      </c>
      <c r="M1120">
        <v>171.09653320312501</v>
      </c>
      <c r="N1120">
        <v>164.11245117187499</v>
      </c>
      <c r="O1120">
        <v>136.84433593750001</v>
      </c>
      <c r="P1120">
        <v>134.02005208333301</v>
      </c>
      <c r="Q1120">
        <v>134.99417317708301</v>
      </c>
      <c r="R1120">
        <v>28.934169514973998</v>
      </c>
      <c r="S1120">
        <v>2.2677268981933598</v>
      </c>
      <c r="T1120">
        <v>130.358976236979</v>
      </c>
      <c r="U1120">
        <v>128.56215820312499</v>
      </c>
      <c r="V1120">
        <v>175.8955078125</v>
      </c>
      <c r="W1120">
        <v>92.362093098958297</v>
      </c>
      <c r="X1120">
        <v>126.84738769531199</v>
      </c>
      <c r="Y1120">
        <v>13.8290252685547</v>
      </c>
      <c r="Z1120">
        <v>420.157975260417</v>
      </c>
    </row>
    <row r="1121" spans="1:26" x14ac:dyDescent="0.25">
      <c r="A1121">
        <v>27.002541097005199</v>
      </c>
      <c r="B1121">
        <v>21.795607503255201</v>
      </c>
      <c r="C1121">
        <v>109.543733723958</v>
      </c>
      <c r="D1121">
        <v>28.744319661458299</v>
      </c>
      <c r="E1121">
        <v>80.003971354166694</v>
      </c>
      <c r="F1121">
        <v>97.000618489583303</v>
      </c>
      <c r="G1121">
        <v>82.541276041666706</v>
      </c>
      <c r="H1121">
        <v>13.732582600911501</v>
      </c>
      <c r="I1121">
        <v>121.994685872396</v>
      </c>
      <c r="J1121">
        <v>2.0043144226074201</v>
      </c>
      <c r="K1121">
        <v>651.90065104166695</v>
      </c>
      <c r="L1121">
        <v>172.81438802083301</v>
      </c>
      <c r="M1121">
        <v>171.06293945312501</v>
      </c>
      <c r="N1121">
        <v>164.03388671875001</v>
      </c>
      <c r="O1121">
        <v>136.80229492187499</v>
      </c>
      <c r="P1121">
        <v>134.011702473958</v>
      </c>
      <c r="Q1121">
        <v>134.99417317708301</v>
      </c>
      <c r="R1121">
        <v>29.742600504557299</v>
      </c>
      <c r="S1121">
        <v>2.7586967468261698</v>
      </c>
      <c r="T1121">
        <v>130.357755533854</v>
      </c>
      <c r="U1121">
        <v>128.548323567708</v>
      </c>
      <c r="V1121">
        <v>175.882080078125</v>
      </c>
      <c r="W1121">
        <v>92.605004882812494</v>
      </c>
      <c r="X1121">
        <v>126.923608398437</v>
      </c>
      <c r="Y1121">
        <v>13.732582600911501</v>
      </c>
      <c r="Z1121">
        <v>424.00380859375002</v>
      </c>
    </row>
    <row r="1122" spans="1:26" x14ac:dyDescent="0.25">
      <c r="A1122">
        <v>27.019787597656201</v>
      </c>
      <c r="B1122">
        <v>21.423535156250001</v>
      </c>
      <c r="C1122">
        <v>109.5544921875</v>
      </c>
      <c r="D1122">
        <v>28.8422139485677</v>
      </c>
      <c r="E1122">
        <v>79.997420247395794</v>
      </c>
      <c r="F1122">
        <v>96.965511067708306</v>
      </c>
      <c r="G1122">
        <v>82.535327148437503</v>
      </c>
      <c r="H1122">
        <v>13.9057627360026</v>
      </c>
      <c r="I1122">
        <v>121.93771972656199</v>
      </c>
      <c r="J1122">
        <v>2.0031902313232401</v>
      </c>
      <c r="K1122">
        <v>651.609375</v>
      </c>
      <c r="L1122">
        <v>172.80919596354201</v>
      </c>
      <c r="M1122">
        <v>171.07516276041699</v>
      </c>
      <c r="N1122">
        <v>164.145524088542</v>
      </c>
      <c r="O1122">
        <v>136.863053385417</v>
      </c>
      <c r="P1122">
        <v>134.03643391927099</v>
      </c>
      <c r="Q1122">
        <v>134.99417317708301</v>
      </c>
      <c r="R1122">
        <v>28.803379313151002</v>
      </c>
      <c r="S1122">
        <v>2.12160657246908</v>
      </c>
      <c r="T1122">
        <v>130.405769856771</v>
      </c>
      <c r="U1122">
        <v>128.62970377604199</v>
      </c>
      <c r="V1122">
        <v>175.893880208333</v>
      </c>
      <c r="W1122">
        <v>92.396671549479194</v>
      </c>
      <c r="X1122">
        <v>127.024462890625</v>
      </c>
      <c r="Y1122">
        <v>13.905991617838501</v>
      </c>
      <c r="Z1122">
        <v>422.96774088541702</v>
      </c>
    </row>
    <row r="1123" spans="1:26" x14ac:dyDescent="0.25">
      <c r="A1123">
        <v>26.985801188151001</v>
      </c>
      <c r="B1123">
        <v>21.538590494791698</v>
      </c>
      <c r="C1123">
        <v>109.49650878906201</v>
      </c>
      <c r="D1123">
        <v>28.9098103841146</v>
      </c>
      <c r="E1123">
        <v>80.006966145833303</v>
      </c>
      <c r="F1123">
        <v>97.028393554687497</v>
      </c>
      <c r="G1123">
        <v>82.510856119791697</v>
      </c>
      <c r="H1123">
        <v>13.7858764648437</v>
      </c>
      <c r="I1123">
        <v>121.94382324218699</v>
      </c>
      <c r="J1123">
        <v>2.003968556722</v>
      </c>
      <c r="K1123">
        <v>651.77981770833298</v>
      </c>
      <c r="L1123">
        <v>172.81041666666701</v>
      </c>
      <c r="M1123">
        <v>171.069254557292</v>
      </c>
      <c r="N1123">
        <v>164.08242187499999</v>
      </c>
      <c r="O1123">
        <v>136.821126302083</v>
      </c>
      <c r="P1123">
        <v>134.024422200521</v>
      </c>
      <c r="Q1123">
        <v>134.99417317708301</v>
      </c>
      <c r="R1123">
        <v>29.366707356770799</v>
      </c>
      <c r="S1123">
        <v>2.5008799235026</v>
      </c>
      <c r="T1123">
        <v>130.360196940104</v>
      </c>
      <c r="U1123">
        <v>128.53937174479199</v>
      </c>
      <c r="V1123">
        <v>175.844645182292</v>
      </c>
      <c r="W1123">
        <v>92.417016601562494</v>
      </c>
      <c r="X1123">
        <v>126.917203776042</v>
      </c>
      <c r="Y1123">
        <v>13.7858764648437</v>
      </c>
      <c r="Z1123">
        <v>421.08118489583302</v>
      </c>
    </row>
    <row r="1124" spans="1:26" x14ac:dyDescent="0.25">
      <c r="A1124">
        <v>23.087528483072902</v>
      </c>
      <c r="B1124">
        <v>46.396781412760397</v>
      </c>
      <c r="C1124">
        <v>79.033374023437503</v>
      </c>
      <c r="D1124">
        <v>19.044500732421898</v>
      </c>
      <c r="E1124">
        <v>80.018929036458303</v>
      </c>
      <c r="F1124">
        <v>69.230729166666706</v>
      </c>
      <c r="G1124">
        <v>55.9454142252604</v>
      </c>
      <c r="H1124">
        <v>9.10266723632812</v>
      </c>
      <c r="I1124">
        <v>100.993375651042</v>
      </c>
      <c r="J1124">
        <v>4.6606068929036502</v>
      </c>
      <c r="K1124">
        <v>443.406477864583</v>
      </c>
      <c r="L1124">
        <v>167.511735026042</v>
      </c>
      <c r="M1124">
        <v>166.29620768229199</v>
      </c>
      <c r="N1124">
        <v>164.085677083333</v>
      </c>
      <c r="O1124">
        <v>141.38616536458301</v>
      </c>
      <c r="P1124">
        <v>131.91953938802101</v>
      </c>
      <c r="Q1124">
        <v>134.739754231771</v>
      </c>
      <c r="R1124">
        <v>18.279307047526</v>
      </c>
      <c r="S1124">
        <v>3.5540255228678399</v>
      </c>
      <c r="T1124">
        <v>129.05571289062499</v>
      </c>
      <c r="U1124">
        <v>127.983154296875</v>
      </c>
      <c r="V1124">
        <v>84.249951171874997</v>
      </c>
      <c r="W1124">
        <v>95.454443359375006</v>
      </c>
      <c r="X1124">
        <v>125.877327473958</v>
      </c>
      <c r="Y1124">
        <v>9.1040659586588504</v>
      </c>
      <c r="Z1124">
        <v>442.08401692708298</v>
      </c>
    </row>
    <row r="1125" spans="1:26" x14ac:dyDescent="0.25">
      <c r="A1125">
        <v>22.494427490234401</v>
      </c>
      <c r="B1125">
        <v>46.075118001302101</v>
      </c>
      <c r="C1125">
        <v>76.0192464192708</v>
      </c>
      <c r="D1125">
        <v>18.383247884114599</v>
      </c>
      <c r="E1125">
        <v>80.003190104166706</v>
      </c>
      <c r="F1125">
        <v>67.095015462239601</v>
      </c>
      <c r="G1125">
        <v>53.524788411458303</v>
      </c>
      <c r="H1125">
        <v>8.3826609293619807</v>
      </c>
      <c r="I1125">
        <v>100.866723632812</v>
      </c>
      <c r="J1125">
        <v>5.2069198608398404</v>
      </c>
      <c r="K1125">
        <v>424.97848307291702</v>
      </c>
      <c r="L1125">
        <v>167.263916015625</v>
      </c>
      <c r="M1125">
        <v>166.106705729167</v>
      </c>
      <c r="N1125">
        <v>164.08964843749999</v>
      </c>
      <c r="O1125">
        <v>142.67975260416699</v>
      </c>
      <c r="P1125">
        <v>131.812272135417</v>
      </c>
      <c r="Q1125">
        <v>134.529703776042</v>
      </c>
      <c r="R1125">
        <v>20.2688395182292</v>
      </c>
      <c r="S1125">
        <v>4.5574696858724</v>
      </c>
      <c r="T1125">
        <v>128.99182942708299</v>
      </c>
      <c r="U1125">
        <v>128.055989583333</v>
      </c>
      <c r="V1125">
        <v>87.529475911458306</v>
      </c>
      <c r="W1125">
        <v>95.218448893229194</v>
      </c>
      <c r="X1125">
        <v>125.819523111979</v>
      </c>
      <c r="Y1125">
        <v>8.3826609293619807</v>
      </c>
      <c r="Z1125">
        <v>392.30781250000001</v>
      </c>
    </row>
    <row r="1126" spans="1:26" x14ac:dyDescent="0.25">
      <c r="A1126">
        <v>22.499645996093701</v>
      </c>
      <c r="B1126">
        <v>46.610156250000003</v>
      </c>
      <c r="C1126">
        <v>76.3378499348958</v>
      </c>
      <c r="D1126">
        <v>18.4346110026042</v>
      </c>
      <c r="E1126">
        <v>79.996638997395806</v>
      </c>
      <c r="F1126">
        <v>67.246187337239604</v>
      </c>
      <c r="G1126">
        <v>53.838415527343699</v>
      </c>
      <c r="H1126">
        <v>8.4201395670572907</v>
      </c>
      <c r="I1126">
        <v>101.414534505208</v>
      </c>
      <c r="J1126">
        <v>4.9906600952148397</v>
      </c>
      <c r="K1126">
        <v>427.52682291666702</v>
      </c>
      <c r="L1126">
        <v>167.25690104166699</v>
      </c>
      <c r="M1126">
        <v>166.09550781249999</v>
      </c>
      <c r="N1126">
        <v>164.07021484374999</v>
      </c>
      <c r="O1126">
        <v>145.39584960937501</v>
      </c>
      <c r="P1126">
        <v>132.202864583333</v>
      </c>
      <c r="Q1126">
        <v>134.54659830729199</v>
      </c>
      <c r="R1126">
        <v>21.951485188802099</v>
      </c>
      <c r="S1126">
        <v>4.1751284281412797</v>
      </c>
      <c r="T1126">
        <v>128.97351888020799</v>
      </c>
      <c r="U1126">
        <v>128.075520833333</v>
      </c>
      <c r="V1126">
        <v>87.146997070312494</v>
      </c>
      <c r="W1126">
        <v>95.276635742187494</v>
      </c>
      <c r="X1126">
        <v>125.806599934896</v>
      </c>
      <c r="Y1126">
        <v>8.4201395670572907</v>
      </c>
      <c r="Z1126">
        <v>369.578125</v>
      </c>
    </row>
    <row r="1127" spans="1:26" x14ac:dyDescent="0.25">
      <c r="A1127">
        <v>22.497163899739601</v>
      </c>
      <c r="B1127">
        <v>44.9695841471354</v>
      </c>
      <c r="C1127">
        <v>75.2842203776042</v>
      </c>
      <c r="D1127">
        <v>18.3230387369792</v>
      </c>
      <c r="E1127">
        <v>80.000699869791703</v>
      </c>
      <c r="F1127">
        <v>67.138818359374994</v>
      </c>
      <c r="G1127">
        <v>52.787357584635402</v>
      </c>
      <c r="H1127">
        <v>8.5050903320312496</v>
      </c>
      <c r="I1127">
        <v>99.090039062499997</v>
      </c>
      <c r="J1127">
        <v>5.9975082397460904</v>
      </c>
      <c r="K1127">
        <v>418.3876953125</v>
      </c>
      <c r="L1127">
        <v>167.297200520833</v>
      </c>
      <c r="M1127">
        <v>166.10527343749999</v>
      </c>
      <c r="N1127">
        <v>164.13310546874999</v>
      </c>
      <c r="O1127">
        <v>142.14780273437501</v>
      </c>
      <c r="P1127">
        <v>131.75742187500001</v>
      </c>
      <c r="Q1127">
        <v>134.54007975260399</v>
      </c>
      <c r="R1127">
        <v>19.068636067708301</v>
      </c>
      <c r="S1127">
        <v>3.8648401896158902</v>
      </c>
      <c r="T1127">
        <v>128.96782226562499</v>
      </c>
      <c r="U1127">
        <v>128.001871744792</v>
      </c>
      <c r="V1127">
        <v>168.72003580729199</v>
      </c>
      <c r="W1127">
        <v>95.342138671875006</v>
      </c>
      <c r="X1127">
        <v>125.599698893229</v>
      </c>
      <c r="Y1127">
        <v>8.5050903320312496</v>
      </c>
      <c r="Z1127">
        <v>405.87786458333301</v>
      </c>
    </row>
    <row r="1128" spans="1:26" x14ac:dyDescent="0.25">
      <c r="A1128">
        <v>22.502254231770799</v>
      </c>
      <c r="B1128">
        <v>45.0311279296875</v>
      </c>
      <c r="C1128">
        <v>75.475089518229197</v>
      </c>
      <c r="D1128">
        <v>18.493003336588501</v>
      </c>
      <c r="E1128">
        <v>79.991365559895797</v>
      </c>
      <c r="F1128">
        <v>67.088529459635396</v>
      </c>
      <c r="G1128">
        <v>52.973925781250003</v>
      </c>
      <c r="H1128">
        <v>8.3331293741861998</v>
      </c>
      <c r="I1128">
        <v>99.286368815104197</v>
      </c>
      <c r="J1128">
        <v>5.99361724853516</v>
      </c>
      <c r="K1128">
        <v>420.09990234374999</v>
      </c>
      <c r="L1128">
        <v>167.34951171874999</v>
      </c>
      <c r="M1128">
        <v>166.15839843750001</v>
      </c>
      <c r="N1128">
        <v>164.093001302083</v>
      </c>
      <c r="O1128">
        <v>141.552262369792</v>
      </c>
      <c r="P1128">
        <v>131.63693033854199</v>
      </c>
      <c r="Q1128">
        <v>134.49225260416699</v>
      </c>
      <c r="R1128">
        <v>18.047583007812499</v>
      </c>
      <c r="S1128">
        <v>3.36392720540365</v>
      </c>
      <c r="T1128">
        <v>128.96293945312499</v>
      </c>
      <c r="U1128">
        <v>127.90380859375</v>
      </c>
      <c r="V1128">
        <v>168.69562174479199</v>
      </c>
      <c r="W1128">
        <v>95.043489583333297</v>
      </c>
      <c r="X1128">
        <v>124.71502278645799</v>
      </c>
      <c r="Y1128">
        <v>8.3337397257486998</v>
      </c>
      <c r="Z1128">
        <v>390.21881510416699</v>
      </c>
    </row>
    <row r="1129" spans="1:26" x14ac:dyDescent="0.25">
      <c r="A1129">
        <v>22.519311523437501</v>
      </c>
      <c r="B1129">
        <v>46.9200236002604</v>
      </c>
      <c r="C1129">
        <v>78.095385742187503</v>
      </c>
      <c r="D1129">
        <v>18.7356587727865</v>
      </c>
      <c r="E1129">
        <v>80.007104492187494</v>
      </c>
      <c r="F1129">
        <v>68.466853841145806</v>
      </c>
      <c r="G1129">
        <v>55.575984700520799</v>
      </c>
      <c r="H1129">
        <v>8.4878255208333293</v>
      </c>
      <c r="I1129">
        <v>100.145979817708</v>
      </c>
      <c r="J1129">
        <v>4.4936350504557296</v>
      </c>
      <c r="K1129">
        <v>440.86139322916699</v>
      </c>
      <c r="L1129">
        <v>167.41393229166701</v>
      </c>
      <c r="M1129">
        <v>166.205826822917</v>
      </c>
      <c r="N1129">
        <v>164.02696940104201</v>
      </c>
      <c r="O1129">
        <v>141.81207682291699</v>
      </c>
      <c r="P1129">
        <v>131.82367350260401</v>
      </c>
      <c r="Q1129">
        <v>134.61936035156199</v>
      </c>
      <c r="R1129">
        <v>18.888126627604201</v>
      </c>
      <c r="S1129">
        <v>3.4738072713216099</v>
      </c>
      <c r="T1129">
        <v>129.01095377604199</v>
      </c>
      <c r="U1129">
        <v>127.975016276042</v>
      </c>
      <c r="V1129">
        <v>87.071313476562494</v>
      </c>
      <c r="W1129">
        <v>95.588305664062503</v>
      </c>
      <c r="X1129">
        <v>125.935335286458</v>
      </c>
      <c r="Y1129">
        <v>8.4878255208333293</v>
      </c>
      <c r="Z1129">
        <v>399.84182942708298</v>
      </c>
    </row>
    <row r="1130" spans="1:26" x14ac:dyDescent="0.25">
      <c r="A1130">
        <v>22.5207112630208</v>
      </c>
      <c r="B1130">
        <v>45.475732421875001</v>
      </c>
      <c r="C1130">
        <v>75.674674479166697</v>
      </c>
      <c r="D1130">
        <v>18.458666992187499</v>
      </c>
      <c r="E1130">
        <v>79.989160156249994</v>
      </c>
      <c r="F1130">
        <v>67.127140299479194</v>
      </c>
      <c r="G1130">
        <v>53.154191080729198</v>
      </c>
      <c r="H1130">
        <v>8.36969299316406</v>
      </c>
      <c r="I1130">
        <v>99.4664306640625</v>
      </c>
      <c r="J1130">
        <v>5.9962977091471403</v>
      </c>
      <c r="K1130">
        <v>421.24527994791703</v>
      </c>
      <c r="L1130">
        <v>167.42338867187499</v>
      </c>
      <c r="M1130">
        <v>166.19280598958301</v>
      </c>
      <c r="N1130">
        <v>164.14501953125</v>
      </c>
      <c r="O1130">
        <v>141.90468749999999</v>
      </c>
      <c r="P1130">
        <v>131.72394205729199</v>
      </c>
      <c r="Q1130">
        <v>134.51036783854201</v>
      </c>
      <c r="R1130">
        <v>20.458060709635401</v>
      </c>
      <c r="S1130">
        <v>3.1983169555664102</v>
      </c>
      <c r="T1130">
        <v>128.96131184895799</v>
      </c>
      <c r="U1130">
        <v>128.02587890625</v>
      </c>
      <c r="V1130">
        <v>168.75908203124999</v>
      </c>
      <c r="W1130">
        <v>95.587491861979203</v>
      </c>
      <c r="X1130">
        <v>124.452970377604</v>
      </c>
      <c r="Y1130">
        <v>8.36969299316406</v>
      </c>
      <c r="Z1130">
        <v>388.856184895833</v>
      </c>
    </row>
    <row r="1131" spans="1:26" x14ac:dyDescent="0.25">
      <c r="A1131">
        <v>22.482525634765601</v>
      </c>
      <c r="B1131">
        <v>45.736971028645797</v>
      </c>
      <c r="C1131">
        <v>75.743603515624997</v>
      </c>
      <c r="D1131">
        <v>18.523394775390599</v>
      </c>
      <c r="E1131">
        <v>79.991935221354197</v>
      </c>
      <c r="F1131">
        <v>67.138208007812494</v>
      </c>
      <c r="G1131">
        <v>53.261055501302103</v>
      </c>
      <c r="H1131">
        <v>8.2059199015299509</v>
      </c>
      <c r="I1131">
        <v>99.298071289062506</v>
      </c>
      <c r="J1131">
        <v>5.9945683797200502</v>
      </c>
      <c r="K1131">
        <v>422.19130859375002</v>
      </c>
      <c r="L1131">
        <v>167.39611002604201</v>
      </c>
      <c r="M1131">
        <v>166.203287760417</v>
      </c>
      <c r="N1131">
        <v>164.158040364583</v>
      </c>
      <c r="O1131">
        <v>142.248763020833</v>
      </c>
      <c r="P1131">
        <v>131.76474609375001</v>
      </c>
      <c r="Q1131">
        <v>134.526041666667</v>
      </c>
      <c r="R1131">
        <v>20.169814046224001</v>
      </c>
      <c r="S1131">
        <v>3.0683364868164098</v>
      </c>
      <c r="T1131">
        <v>128.98491210937499</v>
      </c>
      <c r="U1131">
        <v>127.898527018229</v>
      </c>
      <c r="V1131">
        <v>168.83354492187499</v>
      </c>
      <c r="W1131">
        <v>95.500423177083306</v>
      </c>
      <c r="X1131">
        <v>124.206184895833</v>
      </c>
      <c r="Y1131">
        <v>8.2059199015299509</v>
      </c>
      <c r="Z1131">
        <v>376.9208984375</v>
      </c>
    </row>
    <row r="1132" spans="1:26" x14ac:dyDescent="0.25">
      <c r="A1132">
        <v>27.979608154296901</v>
      </c>
      <c r="B1132">
        <v>23.6388753255208</v>
      </c>
      <c r="C1132">
        <v>106.921459960937</v>
      </c>
      <c r="D1132">
        <v>26.219276936848999</v>
      </c>
      <c r="E1132">
        <v>79.986100260416706</v>
      </c>
      <c r="F1132">
        <v>96.013533528645794</v>
      </c>
      <c r="G1132">
        <v>78.941821289062503</v>
      </c>
      <c r="H1132">
        <v>13.042172241210899</v>
      </c>
      <c r="I1132">
        <v>122.653377278646</v>
      </c>
      <c r="J1132">
        <v>4.4951049804687502</v>
      </c>
      <c r="K1132">
        <v>624.44420572916704</v>
      </c>
      <c r="L1132">
        <v>172.23562825520801</v>
      </c>
      <c r="M1132">
        <v>170.357893880208</v>
      </c>
      <c r="N1132">
        <v>164.09687500000001</v>
      </c>
      <c r="O1132">
        <v>137.72625325520801</v>
      </c>
      <c r="P1132">
        <v>133.96733398437499</v>
      </c>
      <c r="Q1132">
        <v>137.58297526041699</v>
      </c>
      <c r="R1132">
        <v>29.9935913085938</v>
      </c>
      <c r="S1132">
        <v>7.9851852416992202</v>
      </c>
      <c r="T1132">
        <v>130.405362955729</v>
      </c>
      <c r="U1132">
        <v>128.63580729166699</v>
      </c>
      <c r="V1132">
        <v>96.736547851562506</v>
      </c>
      <c r="W1132">
        <v>96.767472330729206</v>
      </c>
      <c r="X1132">
        <v>132.97742513020799</v>
      </c>
      <c r="Y1132">
        <v>13.042172241210899</v>
      </c>
      <c r="Z1132">
        <v>401.48369140624999</v>
      </c>
    </row>
    <row r="1133" spans="1:26" x14ac:dyDescent="0.25">
      <c r="A1133">
        <v>27.9943725585937</v>
      </c>
      <c r="B1133">
        <v>22.9890340169271</v>
      </c>
      <c r="C1133">
        <v>107.177945963542</v>
      </c>
      <c r="D1133">
        <v>26.1868286132812</v>
      </c>
      <c r="E1133">
        <v>79.9744873046875</v>
      </c>
      <c r="F1133">
        <v>96.050162760416697</v>
      </c>
      <c r="G1133">
        <v>79.182918294270806</v>
      </c>
      <c r="H1133">
        <v>13.040341186523399</v>
      </c>
      <c r="I1133">
        <v>123.247477213542</v>
      </c>
      <c r="J1133">
        <v>4.3789764404296898</v>
      </c>
      <c r="K1133">
        <v>626.43593750000002</v>
      </c>
      <c r="L1133">
        <v>172.27257486979201</v>
      </c>
      <c r="M1133">
        <v>170.411116536458</v>
      </c>
      <c r="N1133">
        <v>164.08842773437499</v>
      </c>
      <c r="O1133">
        <v>137.71373697916701</v>
      </c>
      <c r="P1133">
        <v>133.96794433593701</v>
      </c>
      <c r="Q1133">
        <v>137.65043945312499</v>
      </c>
      <c r="R1133">
        <v>29.9935913085938</v>
      </c>
      <c r="S1133">
        <v>8.0586191813151</v>
      </c>
      <c r="T1133">
        <v>130.44279785156201</v>
      </c>
      <c r="U1133">
        <v>128.70986328124999</v>
      </c>
      <c r="V1133">
        <v>97.079557291666703</v>
      </c>
      <c r="W1133">
        <v>96.815486653645806</v>
      </c>
      <c r="X1133">
        <v>132.27542317708301</v>
      </c>
      <c r="Y1133">
        <v>13.040392049153599</v>
      </c>
      <c r="Z1133">
        <v>407.27457682291703</v>
      </c>
    </row>
    <row r="1134" spans="1:26" x14ac:dyDescent="0.25">
      <c r="A1134">
        <v>28.092384847005199</v>
      </c>
      <c r="B1134">
        <v>36.3696695963542</v>
      </c>
      <c r="C1134">
        <v>90.580541992187506</v>
      </c>
      <c r="D1134">
        <v>22.270656331380199</v>
      </c>
      <c r="E1134">
        <v>75.0013020833333</v>
      </c>
      <c r="F1134">
        <v>71.024039713541697</v>
      </c>
      <c r="G1134">
        <v>62.488175455729198</v>
      </c>
      <c r="H1134">
        <v>6.7941304524739596</v>
      </c>
      <c r="I1134">
        <v>108.09605305989599</v>
      </c>
      <c r="J1134">
        <v>1.98909581502279</v>
      </c>
      <c r="K1134">
        <v>496.182356770833</v>
      </c>
      <c r="L1134">
        <v>168.71137695312501</v>
      </c>
      <c r="M1134">
        <v>166.99912109375001</v>
      </c>
      <c r="N1134">
        <v>163.68094075520801</v>
      </c>
      <c r="O1134">
        <v>142.75068359375001</v>
      </c>
      <c r="P1134">
        <v>132.01377766927101</v>
      </c>
      <c r="Q1134">
        <v>133.69275716145799</v>
      </c>
      <c r="R1134">
        <v>26.6641540527344</v>
      </c>
      <c r="S1134">
        <v>7.8739771525065096</v>
      </c>
      <c r="T1134">
        <v>128.114176432292</v>
      </c>
      <c r="U1134">
        <v>126.684366861979</v>
      </c>
      <c r="V1134">
        <v>82.451098632812503</v>
      </c>
      <c r="W1134">
        <v>83.251448567708294</v>
      </c>
      <c r="X1134">
        <v>126.922493489583</v>
      </c>
      <c r="Y1134">
        <v>6.7941304524739596</v>
      </c>
      <c r="Z1134">
        <v>98.575292968750006</v>
      </c>
    </row>
    <row r="1135" spans="1:26" x14ac:dyDescent="0.25">
      <c r="A1135">
        <v>22.530767822265599</v>
      </c>
      <c r="B1135">
        <v>46.852624511718702</v>
      </c>
      <c r="C1135">
        <v>79.4019368489583</v>
      </c>
      <c r="D1135">
        <v>19.121950276692701</v>
      </c>
      <c r="E1135">
        <v>79.987312825520803</v>
      </c>
      <c r="F1135">
        <v>70.0064290364583</v>
      </c>
      <c r="G1135">
        <v>56.871142578125003</v>
      </c>
      <c r="H1135">
        <v>8.8619791666666696</v>
      </c>
      <c r="I1135">
        <v>101.30466308593699</v>
      </c>
      <c r="J1135">
        <v>4.4917755126953098</v>
      </c>
      <c r="K1135">
        <v>450.870833333333</v>
      </c>
      <c r="L1135">
        <v>167.588362630208</v>
      </c>
      <c r="M1135">
        <v>166.36407877604199</v>
      </c>
      <c r="N1135">
        <v>164.053727213542</v>
      </c>
      <c r="O1135">
        <v>141.08217773437499</v>
      </c>
      <c r="P1135">
        <v>131.91638997395799</v>
      </c>
      <c r="Q1135">
        <v>134.736905924479</v>
      </c>
      <c r="R1135">
        <v>19.001326497395802</v>
      </c>
      <c r="S1135">
        <v>3.6253077189127598</v>
      </c>
      <c r="T1135">
        <v>129.05571289062499</v>
      </c>
      <c r="U1135">
        <v>127.963623046875</v>
      </c>
      <c r="V1135">
        <v>86.7421468098958</v>
      </c>
      <c r="W1135">
        <v>95.367773437500006</v>
      </c>
      <c r="X1135">
        <v>125.80710449218699</v>
      </c>
      <c r="Y1135">
        <v>8.8619791666666696</v>
      </c>
      <c r="Z1135">
        <v>482.965071614583</v>
      </c>
    </row>
    <row r="1136" spans="1:26" x14ac:dyDescent="0.25">
      <c r="A1136">
        <v>26.495613606770799</v>
      </c>
      <c r="B1136">
        <v>37.627998860677103</v>
      </c>
      <c r="C1136">
        <v>99.199633789062503</v>
      </c>
      <c r="D1136">
        <v>23.4795552571615</v>
      </c>
      <c r="E1136">
        <v>60.009391276041697</v>
      </c>
      <c r="F1136">
        <v>82.945117187500003</v>
      </c>
      <c r="G1136">
        <v>72.697273763020803</v>
      </c>
      <c r="H1136">
        <v>8.7330657958984403</v>
      </c>
      <c r="I1136">
        <v>103.844311523437</v>
      </c>
      <c r="J1136">
        <v>1.4994202931722</v>
      </c>
      <c r="K1136">
        <v>578.33925781250002</v>
      </c>
      <c r="L1136">
        <v>167.03046875000001</v>
      </c>
      <c r="M1136">
        <v>165.021956380208</v>
      </c>
      <c r="N1136">
        <v>158.294026692708</v>
      </c>
      <c r="O1136">
        <v>133.58905436197901</v>
      </c>
      <c r="P1136">
        <v>129.030428059896</v>
      </c>
      <c r="Q1136">
        <v>173.457763671875</v>
      </c>
      <c r="R1136">
        <v>29.9935913085938</v>
      </c>
      <c r="S1136">
        <v>8.2977701822916696</v>
      </c>
      <c r="T1136">
        <v>124.84319661458299</v>
      </c>
      <c r="U1136">
        <v>122.50236816406201</v>
      </c>
      <c r="V1136">
        <v>53.503006998697899</v>
      </c>
      <c r="W1136">
        <v>93.45703125</v>
      </c>
      <c r="X1136">
        <v>128.454109700521</v>
      </c>
      <c r="Y1136">
        <v>8.7465413411458304</v>
      </c>
      <c r="Z1136">
        <v>384.69241536458298</v>
      </c>
    </row>
    <row r="1137" spans="1:26" x14ac:dyDescent="0.25">
      <c r="A1137">
        <v>26.5099975585937</v>
      </c>
      <c r="B1137">
        <v>41.523990885416701</v>
      </c>
      <c r="C1137">
        <v>98.7557779947917</v>
      </c>
      <c r="D1137">
        <v>24.468204752604201</v>
      </c>
      <c r="E1137">
        <v>60.003979492187497</v>
      </c>
      <c r="F1137">
        <v>82.987320963541706</v>
      </c>
      <c r="G1137">
        <v>72.244889322916706</v>
      </c>
      <c r="H1137">
        <v>9.5194101969401004</v>
      </c>
      <c r="I1137">
        <v>102.102726236979</v>
      </c>
      <c r="J1137">
        <v>1.5026629130045599</v>
      </c>
      <c r="K1137">
        <v>574.18372395833296</v>
      </c>
      <c r="L1137">
        <v>167.06261393229201</v>
      </c>
      <c r="M1137">
        <v>164.94817708333301</v>
      </c>
      <c r="N1137">
        <v>157.82456054687501</v>
      </c>
      <c r="O1137">
        <v>132.55661621093699</v>
      </c>
      <c r="P1137">
        <v>128.93079427083299</v>
      </c>
      <c r="Q1137">
        <v>173.37900390625001</v>
      </c>
      <c r="R1137">
        <v>29.842816162109401</v>
      </c>
      <c r="S1137">
        <v>6.3985188802083304</v>
      </c>
      <c r="T1137">
        <v>124.80820312500001</v>
      </c>
      <c r="U1137">
        <v>122.31682128906201</v>
      </c>
      <c r="V1137">
        <v>44.405383300781203</v>
      </c>
      <c r="W1137">
        <v>92.257926432291697</v>
      </c>
      <c r="X1137">
        <v>126.996785481771</v>
      </c>
      <c r="Y1137">
        <v>9.5200205485026004</v>
      </c>
      <c r="Z1137">
        <v>411.98613281249999</v>
      </c>
    </row>
    <row r="1138" spans="1:26" x14ac:dyDescent="0.25">
      <c r="A1138">
        <v>26.506687418619801</v>
      </c>
      <c r="B1138">
        <v>39.549088541666698</v>
      </c>
      <c r="C1138">
        <v>99.119311523437503</v>
      </c>
      <c r="D1138">
        <v>22.840948486328099</v>
      </c>
      <c r="E1138">
        <v>59.9977823893229</v>
      </c>
      <c r="F1138">
        <v>83.026538085937503</v>
      </c>
      <c r="G1138">
        <v>72.602571614583297</v>
      </c>
      <c r="H1138">
        <v>9.1575632731119807</v>
      </c>
      <c r="I1138">
        <v>101.434366861979</v>
      </c>
      <c r="J1138">
        <v>1.50465176900228</v>
      </c>
      <c r="K1138">
        <v>576.99739583333303</v>
      </c>
      <c r="L1138">
        <v>167.010009765625</v>
      </c>
      <c r="M1138">
        <v>164.984293619792</v>
      </c>
      <c r="N1138">
        <v>158.803385416667</v>
      </c>
      <c r="O1138">
        <v>133.39599609375</v>
      </c>
      <c r="P1138">
        <v>129.02177734374999</v>
      </c>
      <c r="Q1138">
        <v>173.443115234375</v>
      </c>
      <c r="R1138">
        <v>29.9935913085938</v>
      </c>
      <c r="S1138">
        <v>7.57203725179036</v>
      </c>
      <c r="T1138">
        <v>124.90952148437501</v>
      </c>
      <c r="U1138">
        <v>122.549161783854</v>
      </c>
      <c r="V1138">
        <v>53.863102213541701</v>
      </c>
      <c r="W1138">
        <v>93.700349934895797</v>
      </c>
      <c r="X1138">
        <v>128.62009277343699</v>
      </c>
      <c r="Y1138">
        <v>9.1716247558593693</v>
      </c>
      <c r="Z1138">
        <v>426.98193359375</v>
      </c>
    </row>
    <row r="1139" spans="1:26" x14ac:dyDescent="0.25">
      <c r="A1139">
        <v>26.5025512695312</v>
      </c>
      <c r="B1139">
        <v>40.526037597656199</v>
      </c>
      <c r="C1139">
        <v>99.1209716796875</v>
      </c>
      <c r="D1139">
        <v>22.9518025716146</v>
      </c>
      <c r="E1139">
        <v>59.9846801757812</v>
      </c>
      <c r="F1139">
        <v>83.0236409505208</v>
      </c>
      <c r="G1139">
        <v>72.623779296875</v>
      </c>
      <c r="H1139">
        <v>9.1306874593099003</v>
      </c>
      <c r="I1139">
        <v>101.42470703124999</v>
      </c>
      <c r="J1139">
        <v>1.5037869771321599</v>
      </c>
      <c r="K1139">
        <v>577.35911458333305</v>
      </c>
      <c r="L1139">
        <v>166.97775065104199</v>
      </c>
      <c r="M1139">
        <v>164.969954427083</v>
      </c>
      <c r="N1139">
        <v>158.536946614583</v>
      </c>
      <c r="O1139">
        <v>133.19948730468701</v>
      </c>
      <c r="P1139">
        <v>128.993074544271</v>
      </c>
      <c r="Q1139">
        <v>173.42215169270801</v>
      </c>
      <c r="R1139">
        <v>29.9935913085938</v>
      </c>
      <c r="S1139">
        <v>7.4068618774414103</v>
      </c>
      <c r="T1139">
        <v>124.84441731770799</v>
      </c>
      <c r="U1139">
        <v>122.474698893229</v>
      </c>
      <c r="V1139">
        <v>54.0067342122396</v>
      </c>
      <c r="W1139">
        <v>93.592114257812497</v>
      </c>
      <c r="X1139">
        <v>128.649910481771</v>
      </c>
      <c r="Y1139">
        <v>9.1435536702473907</v>
      </c>
      <c r="Z1139">
        <v>419.69716796875002</v>
      </c>
    </row>
    <row r="1140" spans="1:26" x14ac:dyDescent="0.25">
      <c r="A1140">
        <v>26.522727457682301</v>
      </c>
      <c r="B1140">
        <v>38.250984700520803</v>
      </c>
      <c r="C1140">
        <v>99.177416992187503</v>
      </c>
      <c r="D1140">
        <v>23.3025614420573</v>
      </c>
      <c r="E1140">
        <v>59.989449055989603</v>
      </c>
      <c r="F1140">
        <v>83.002579752604206</v>
      </c>
      <c r="G1140">
        <v>72.6498209635417</v>
      </c>
      <c r="H1140">
        <v>8.8146850585937493</v>
      </c>
      <c r="I1140">
        <v>102.353483072917</v>
      </c>
      <c r="J1140">
        <v>1.50292231241862</v>
      </c>
      <c r="K1140">
        <v>577.9091796875</v>
      </c>
      <c r="L1140">
        <v>167.013671875</v>
      </c>
      <c r="M1140">
        <v>164.99295247395801</v>
      </c>
      <c r="N1140">
        <v>158.571451822917</v>
      </c>
      <c r="O1140">
        <v>133.44861653645799</v>
      </c>
      <c r="P1140">
        <v>129.026456705729</v>
      </c>
      <c r="Q1140">
        <v>173.47027994791699</v>
      </c>
      <c r="R1140">
        <v>29.9935913085938</v>
      </c>
      <c r="S1140">
        <v>7.82885437011719</v>
      </c>
      <c r="T1140">
        <v>124.85296223958299</v>
      </c>
      <c r="U1140">
        <v>122.454353841146</v>
      </c>
      <c r="V1140">
        <v>53.111580403645803</v>
      </c>
      <c r="W1140">
        <v>93.521313476562497</v>
      </c>
      <c r="X1140">
        <v>128.64166666666699</v>
      </c>
      <c r="Y1140">
        <v>8.8311360677083304</v>
      </c>
      <c r="Z1140">
        <v>402.84381510416699</v>
      </c>
    </row>
    <row r="1141" spans="1:26" x14ac:dyDescent="0.25">
      <c r="A1141">
        <v>26.487276204427101</v>
      </c>
      <c r="B1141">
        <v>40.192366536458302</v>
      </c>
      <c r="C1141">
        <v>99.073168945312503</v>
      </c>
      <c r="D1141">
        <v>22.966937255859399</v>
      </c>
      <c r="E1141">
        <v>60.004121907552097</v>
      </c>
      <c r="F1141">
        <v>82.987548828125</v>
      </c>
      <c r="G1141">
        <v>72.5696614583333</v>
      </c>
      <c r="H1141">
        <v>9.0380839029947904</v>
      </c>
      <c r="I1141">
        <v>101.233959960937</v>
      </c>
      <c r="J1141">
        <v>1.5049111684163401</v>
      </c>
      <c r="K1141">
        <v>576.57096354166697</v>
      </c>
      <c r="L1141">
        <v>166.96227213541701</v>
      </c>
      <c r="M1141">
        <v>164.95162760416699</v>
      </c>
      <c r="N1141">
        <v>158.54436848958301</v>
      </c>
      <c r="O1141">
        <v>133.23276367187501</v>
      </c>
      <c r="P1141">
        <v>128.984122721354</v>
      </c>
      <c r="Q1141">
        <v>173.42265624999999</v>
      </c>
      <c r="R1141">
        <v>29.9935913085938</v>
      </c>
      <c r="S1141">
        <v>7.3194096883138</v>
      </c>
      <c r="T1141">
        <v>124.81308593750001</v>
      </c>
      <c r="U1141">
        <v>122.46452636718701</v>
      </c>
      <c r="V1141">
        <v>53.950179036458302</v>
      </c>
      <c r="W1141">
        <v>93.532299804687497</v>
      </c>
      <c r="X1141">
        <v>128.61103515625001</v>
      </c>
      <c r="Y1141">
        <v>9.04957682291667</v>
      </c>
      <c r="Z1141">
        <v>435.58710937500001</v>
      </c>
    </row>
    <row r="1142" spans="1:26" x14ac:dyDescent="0.25">
      <c r="A1142">
        <v>26.035465494791701</v>
      </c>
      <c r="B1142">
        <v>21.776481119791701</v>
      </c>
      <c r="C1142">
        <v>88.546411132812494</v>
      </c>
      <c r="D1142">
        <v>21.114792887369799</v>
      </c>
      <c r="E1142">
        <v>75.009855143229203</v>
      </c>
      <c r="F1142">
        <v>74.0731201171875</v>
      </c>
      <c r="G1142">
        <v>62.520878092447902</v>
      </c>
      <c r="H1142">
        <v>9.45477600097656</v>
      </c>
      <c r="I1142">
        <v>105.790885416667</v>
      </c>
      <c r="J1142">
        <v>2.49403305053711</v>
      </c>
      <c r="K1142">
        <v>496.487532552083</v>
      </c>
      <c r="L1142">
        <v>168.117447916667</v>
      </c>
      <c r="M1142">
        <v>166.57483723958299</v>
      </c>
      <c r="N1142">
        <v>164.12444661458301</v>
      </c>
      <c r="O1142">
        <v>147.345540364583</v>
      </c>
      <c r="P1142">
        <v>132.66499837239601</v>
      </c>
      <c r="Q1142">
        <v>177.449544270833</v>
      </c>
      <c r="R1142">
        <v>27.569169108072899</v>
      </c>
      <c r="S1142">
        <v>6.1261494954427098</v>
      </c>
      <c r="T1142">
        <v>128.043782552083</v>
      </c>
      <c r="U1142">
        <v>126.585489908854</v>
      </c>
      <c r="V1142">
        <v>57.617464192708297</v>
      </c>
      <c r="W1142">
        <v>88.299715169270797</v>
      </c>
      <c r="X1142">
        <v>126.88493652343701</v>
      </c>
      <c r="Y1142">
        <v>9.44122314453125</v>
      </c>
      <c r="Z1142">
        <v>264.92915039062501</v>
      </c>
    </row>
    <row r="1143" spans="1:26" x14ac:dyDescent="0.25">
      <c r="A1143">
        <v>25.967303466796899</v>
      </c>
      <c r="B1143">
        <v>21.6641235351562</v>
      </c>
      <c r="C1143">
        <v>88.420971679687497</v>
      </c>
      <c r="D1143">
        <v>21.092053222656201</v>
      </c>
      <c r="E1143">
        <v>74.9936116536458</v>
      </c>
      <c r="F1143">
        <v>74.018098958333297</v>
      </c>
      <c r="G1143">
        <v>62.465791829427097</v>
      </c>
      <c r="H1143">
        <v>9.5316406249999996</v>
      </c>
      <c r="I1143">
        <v>105.5330078125</v>
      </c>
      <c r="J1143">
        <v>2.4952868143717399</v>
      </c>
      <c r="K1143">
        <v>495.84098307291703</v>
      </c>
      <c r="L1143">
        <v>168.12416992187499</v>
      </c>
      <c r="M1143">
        <v>166.582682291667</v>
      </c>
      <c r="N1143">
        <v>164.12853190104201</v>
      </c>
      <c r="O1143">
        <v>146.78896484374999</v>
      </c>
      <c r="P1143">
        <v>132.55244140625001</v>
      </c>
      <c r="Q1143">
        <v>177.454427083333</v>
      </c>
      <c r="R1143">
        <v>26.503049723307299</v>
      </c>
      <c r="S1143">
        <v>5.6622014363606796</v>
      </c>
      <c r="T1143">
        <v>127.988444010417</v>
      </c>
      <c r="U1143">
        <v>126.47197265625</v>
      </c>
      <c r="V1143">
        <v>57.639436848958297</v>
      </c>
      <c r="W1143">
        <v>88.256990559895797</v>
      </c>
      <c r="X1143">
        <v>127.096516927083</v>
      </c>
      <c r="Y1143">
        <v>9.5196899414062504</v>
      </c>
      <c r="Z1143">
        <v>244.34848632812501</v>
      </c>
    </row>
    <row r="1144" spans="1:26" x14ac:dyDescent="0.25">
      <c r="A1144">
        <v>27.498455810546901</v>
      </c>
      <c r="B1144">
        <v>24.766330973307301</v>
      </c>
      <c r="C1144">
        <v>106.460042317708</v>
      </c>
      <c r="D1144">
        <v>27.128849283854201</v>
      </c>
      <c r="E1144">
        <v>75.004370117187506</v>
      </c>
      <c r="F1144">
        <v>95.513850911458306</v>
      </c>
      <c r="G1144">
        <v>78.950821940104206</v>
      </c>
      <c r="H1144">
        <v>15.450254313151</v>
      </c>
      <c r="I1144">
        <v>122.94737141927099</v>
      </c>
      <c r="J1144">
        <v>1.99895324707031</v>
      </c>
      <c r="K1144">
        <v>626.25286458333301</v>
      </c>
      <c r="L1144">
        <v>171.746826171875</v>
      </c>
      <c r="M1144">
        <v>169.88935546875001</v>
      </c>
      <c r="N1144">
        <v>164.25410156250001</v>
      </c>
      <c r="O1144">
        <v>138.51191406250001</v>
      </c>
      <c r="P1144">
        <v>133.374829101562</v>
      </c>
      <c r="Q1144">
        <v>179.21502278645801</v>
      </c>
      <c r="R1144">
        <v>29.9935913085938</v>
      </c>
      <c r="S1144">
        <v>9.7295867919921903</v>
      </c>
      <c r="T1144">
        <v>129.00322265624999</v>
      </c>
      <c r="U1144">
        <v>127.116479492187</v>
      </c>
      <c r="V1144">
        <v>53.964827473958302</v>
      </c>
      <c r="W1144">
        <v>91.643115234375003</v>
      </c>
      <c r="X1144">
        <v>130.01910807291699</v>
      </c>
      <c r="Y1144">
        <v>15.458823649088499</v>
      </c>
      <c r="Z1144">
        <v>427.75403645833302</v>
      </c>
    </row>
    <row r="1145" spans="1:26" x14ac:dyDescent="0.25">
      <c r="A1145">
        <v>27.4954020182292</v>
      </c>
      <c r="B1145">
        <v>25.602842203776</v>
      </c>
      <c r="C1145">
        <v>107.078409830729</v>
      </c>
      <c r="D1145">
        <v>26.129081217447901</v>
      </c>
      <c r="E1145">
        <v>74.9970296223958</v>
      </c>
      <c r="F1145">
        <v>97.109667968750003</v>
      </c>
      <c r="G1145">
        <v>79.589526367187503</v>
      </c>
      <c r="H1145">
        <v>17.649456787109401</v>
      </c>
      <c r="I1145">
        <v>122.38786621093701</v>
      </c>
      <c r="J1145">
        <v>1.99960174560547</v>
      </c>
      <c r="K1145">
        <v>630.84700520833303</v>
      </c>
      <c r="L1145">
        <v>172.12521158854199</v>
      </c>
      <c r="M1145">
        <v>170.26070963541699</v>
      </c>
      <c r="N1145">
        <v>164.456526692708</v>
      </c>
      <c r="O1145">
        <v>138.275309244792</v>
      </c>
      <c r="P1145">
        <v>133.53705240885401</v>
      </c>
      <c r="Q1145">
        <v>179.44451497395801</v>
      </c>
      <c r="R1145">
        <v>29.9935913085938</v>
      </c>
      <c r="S1145">
        <v>9.57536214192708</v>
      </c>
      <c r="T1145">
        <v>129.03618164062499</v>
      </c>
      <c r="U1145">
        <v>127.112817382812</v>
      </c>
      <c r="V1145">
        <v>54.106013997395799</v>
      </c>
      <c r="W1145">
        <v>91.488094075520806</v>
      </c>
      <c r="X1145">
        <v>129.90573730468699</v>
      </c>
      <c r="Y1145">
        <v>17.653474934895801</v>
      </c>
      <c r="Z1145">
        <v>462.05328776041699</v>
      </c>
    </row>
    <row r="1146" spans="1:26" x14ac:dyDescent="0.25">
      <c r="A1146">
        <v>27.4842631022135</v>
      </c>
      <c r="B1146">
        <v>25.506201171874999</v>
      </c>
      <c r="C1146">
        <v>106.29074707031199</v>
      </c>
      <c r="D1146">
        <v>25.887097167968701</v>
      </c>
      <c r="E1146">
        <v>75.010563151041694</v>
      </c>
      <c r="F1146">
        <v>95.9778238932292</v>
      </c>
      <c r="G1146">
        <v>78.815828450520797</v>
      </c>
      <c r="H1146">
        <v>16.034711710612001</v>
      </c>
      <c r="I1146">
        <v>122.230696614583</v>
      </c>
      <c r="J1146">
        <v>2.0015473683675098</v>
      </c>
      <c r="K1146">
        <v>624.91744791666702</v>
      </c>
      <c r="L1146">
        <v>171.89816080729199</v>
      </c>
      <c r="M1146">
        <v>169.98644205729201</v>
      </c>
      <c r="N1146">
        <v>164.32392578125001</v>
      </c>
      <c r="O1146">
        <v>138.065657552083</v>
      </c>
      <c r="P1146">
        <v>133.355802408854</v>
      </c>
      <c r="Q1146">
        <v>179.35525716145801</v>
      </c>
      <c r="R1146">
        <v>29.9935913085938</v>
      </c>
      <c r="S1146">
        <v>9.68611246744792</v>
      </c>
      <c r="T1146">
        <v>128.98165690104199</v>
      </c>
      <c r="U1146">
        <v>127.101839192708</v>
      </c>
      <c r="V1146">
        <v>54.0734659830729</v>
      </c>
      <c r="W1146">
        <v>91.442521158854206</v>
      </c>
      <c r="X1146">
        <v>129.921720377604</v>
      </c>
      <c r="Y1146">
        <v>16.037203979492201</v>
      </c>
      <c r="Z1146">
        <v>433.98541666666699</v>
      </c>
    </row>
    <row r="1147" spans="1:26" x14ac:dyDescent="0.25">
      <c r="A1147">
        <v>27.467842610677099</v>
      </c>
      <c r="B1147">
        <v>25.248675537109399</v>
      </c>
      <c r="C1147">
        <v>106.73435058593699</v>
      </c>
      <c r="D1147">
        <v>27.239560953776</v>
      </c>
      <c r="E1147">
        <v>75.006787109374997</v>
      </c>
      <c r="F1147">
        <v>95.995450846354203</v>
      </c>
      <c r="G1147">
        <v>79.267146809895806</v>
      </c>
      <c r="H1147">
        <v>15.578379313151</v>
      </c>
      <c r="I1147">
        <v>121.651350911458</v>
      </c>
      <c r="J1147">
        <v>2.0017203013102201</v>
      </c>
      <c r="K1147">
        <v>628.02200520833298</v>
      </c>
      <c r="L1147">
        <v>171.923600260417</v>
      </c>
      <c r="M1147">
        <v>170.000895182292</v>
      </c>
      <c r="N1147">
        <v>164.17452799479199</v>
      </c>
      <c r="O1147">
        <v>137.93681640624999</v>
      </c>
      <c r="P1147">
        <v>133.38978678385399</v>
      </c>
      <c r="Q1147">
        <v>179.15579427083301</v>
      </c>
      <c r="R1147">
        <v>29.9935913085938</v>
      </c>
      <c r="S1147">
        <v>10.522946166992201</v>
      </c>
      <c r="T1147">
        <v>129.00932617187499</v>
      </c>
      <c r="U1147">
        <v>127.050569661458</v>
      </c>
      <c r="V1147">
        <v>54.559289550781202</v>
      </c>
      <c r="W1147">
        <v>90.796378580729197</v>
      </c>
      <c r="X1147">
        <v>130.10907389322901</v>
      </c>
      <c r="Y1147">
        <v>15.5872538248698</v>
      </c>
      <c r="Z1147">
        <v>428.68639322916698</v>
      </c>
    </row>
    <row r="1148" spans="1:26" x14ac:dyDescent="0.25">
      <c r="A1148">
        <v>27.492537434895802</v>
      </c>
      <c r="B1148">
        <v>25.484429931640602</v>
      </c>
      <c r="C1148">
        <v>106.571036783854</v>
      </c>
      <c r="D1148">
        <v>27.196854654947899</v>
      </c>
      <c r="E1148">
        <v>75.005867513020803</v>
      </c>
      <c r="F1148">
        <v>95.970572916666697</v>
      </c>
      <c r="G1148">
        <v>79.072135416666697</v>
      </c>
      <c r="H1148">
        <v>15.7171071370443</v>
      </c>
      <c r="I1148">
        <v>120.980452473958</v>
      </c>
      <c r="J1148">
        <v>1.99895324707031</v>
      </c>
      <c r="K1148">
        <v>626.32688802083305</v>
      </c>
      <c r="L1148">
        <v>171.78164062499999</v>
      </c>
      <c r="M1148">
        <v>169.814957682292</v>
      </c>
      <c r="N1148">
        <v>163.47822265625001</v>
      </c>
      <c r="O1148">
        <v>137.22473958333299</v>
      </c>
      <c r="P1148">
        <v>133.23326822916701</v>
      </c>
      <c r="Q1148">
        <v>179.171370442708</v>
      </c>
      <c r="R1148">
        <v>29.9935913085938</v>
      </c>
      <c r="S1148">
        <v>8.0848169962565102</v>
      </c>
      <c r="T1148">
        <v>129.02112630208299</v>
      </c>
      <c r="U1148">
        <v>127.023307291667</v>
      </c>
      <c r="V1148">
        <v>52.0284423828125</v>
      </c>
      <c r="W1148">
        <v>91.297672526041694</v>
      </c>
      <c r="X1148">
        <v>130.4912109375</v>
      </c>
      <c r="Y1148">
        <v>15.724430338541699</v>
      </c>
      <c r="Z1148">
        <v>422.22867838541703</v>
      </c>
    </row>
    <row r="1149" spans="1:26" x14ac:dyDescent="0.25">
      <c r="A1149">
        <v>27.493111165364599</v>
      </c>
      <c r="B1149">
        <v>25.377311197916701</v>
      </c>
      <c r="C1149">
        <v>106.743644205729</v>
      </c>
      <c r="D1149">
        <v>26.957930501302101</v>
      </c>
      <c r="E1149">
        <v>75.007071940104197</v>
      </c>
      <c r="F1149">
        <v>95.989648437499994</v>
      </c>
      <c r="G1149">
        <v>79.257633463541694</v>
      </c>
      <c r="H1149">
        <v>15.872667439778599</v>
      </c>
      <c r="I1149">
        <v>120.441292317708</v>
      </c>
      <c r="J1149">
        <v>1.9970077514648401</v>
      </c>
      <c r="K1149">
        <v>627.97239583333305</v>
      </c>
      <c r="L1149">
        <v>171.79303385416699</v>
      </c>
      <c r="M1149">
        <v>169.943587239583</v>
      </c>
      <c r="N1149">
        <v>164.20587565104199</v>
      </c>
      <c r="O1149">
        <v>138.183512369792</v>
      </c>
      <c r="P1149">
        <v>133.32923990885399</v>
      </c>
      <c r="Q1149">
        <v>179.18826497395801</v>
      </c>
      <c r="R1149">
        <v>29.9935913085938</v>
      </c>
      <c r="S1149">
        <v>7.7269714355468704</v>
      </c>
      <c r="T1149">
        <v>128.94666341145799</v>
      </c>
      <c r="U1149">
        <v>127.029410807292</v>
      </c>
      <c r="V1149">
        <v>51.623588053385397</v>
      </c>
      <c r="W1149">
        <v>91.230126953124994</v>
      </c>
      <c r="X1149">
        <v>130.41061197916699</v>
      </c>
      <c r="Y1149">
        <v>15.876812744140601</v>
      </c>
      <c r="Z1149">
        <v>415.46780598958298</v>
      </c>
    </row>
    <row r="1150" spans="1:26" x14ac:dyDescent="0.25">
      <c r="A1150">
        <v>27.498520914713499</v>
      </c>
      <c r="B1150">
        <v>25.2956237792969</v>
      </c>
      <c r="C1150">
        <v>106.775651041667</v>
      </c>
      <c r="D1150">
        <v>27.204555257161498</v>
      </c>
      <c r="E1150">
        <v>75.016617838541706</v>
      </c>
      <c r="F1150">
        <v>96.002311197916697</v>
      </c>
      <c r="G1150">
        <v>79.272029622395806</v>
      </c>
      <c r="H1150">
        <v>15.591016642252599</v>
      </c>
      <c r="I1150">
        <v>121.050138346354</v>
      </c>
      <c r="J1150">
        <v>2.0005530039469401</v>
      </c>
      <c r="K1150">
        <v>628.03502604166704</v>
      </c>
      <c r="L1150">
        <v>171.793961588542</v>
      </c>
      <c r="M1150">
        <v>169.96588541666699</v>
      </c>
      <c r="N1150">
        <v>164.195084635417</v>
      </c>
      <c r="O1150">
        <v>138.205891927083</v>
      </c>
      <c r="P1150">
        <v>133.36852213541701</v>
      </c>
      <c r="Q1150">
        <v>179.143473307292</v>
      </c>
      <c r="R1150">
        <v>29.9935913085938</v>
      </c>
      <c r="S1150">
        <v>7.7636464436849</v>
      </c>
      <c r="T1150">
        <v>128.95602213541699</v>
      </c>
      <c r="U1150">
        <v>126.9875</v>
      </c>
      <c r="V1150">
        <v>50.766678873697899</v>
      </c>
      <c r="W1150">
        <v>90.893221028645797</v>
      </c>
      <c r="X1150">
        <v>130.23801269531199</v>
      </c>
      <c r="Y1150">
        <v>15.599433390299501</v>
      </c>
      <c r="Z1150">
        <v>429.33134765624999</v>
      </c>
    </row>
    <row r="1151" spans="1:26" x14ac:dyDescent="0.25">
      <c r="A1151">
        <v>27.5187581380208</v>
      </c>
      <c r="B1151">
        <v>25.3219706217448</v>
      </c>
      <c r="C1151">
        <v>106.735115559896</v>
      </c>
      <c r="D1151">
        <v>27.264978027343702</v>
      </c>
      <c r="E1151">
        <v>75.008780924479197</v>
      </c>
      <c r="F1151">
        <v>95.976448567708303</v>
      </c>
      <c r="G1151">
        <v>79.224169921875003</v>
      </c>
      <c r="H1151">
        <v>15.646853637695299</v>
      </c>
      <c r="I1151">
        <v>120.900602213542</v>
      </c>
      <c r="J1151">
        <v>2.0016770680745402</v>
      </c>
      <c r="K1151">
        <v>627.84544270833305</v>
      </c>
      <c r="L1151">
        <v>171.81928710937501</v>
      </c>
      <c r="M1151">
        <v>169.95488281249999</v>
      </c>
      <c r="N1151">
        <v>164.12771809895801</v>
      </c>
      <c r="O1151">
        <v>138.10698242187499</v>
      </c>
      <c r="P1151">
        <v>133.359358723958</v>
      </c>
      <c r="Q1151">
        <v>179.14358723958301</v>
      </c>
      <c r="R1151">
        <v>29.9935913085938</v>
      </c>
      <c r="S1151">
        <v>7.6961720784505196</v>
      </c>
      <c r="T1151">
        <v>128.93120117187499</v>
      </c>
      <c r="U1151">
        <v>127.013541666667</v>
      </c>
      <c r="V1151">
        <v>50.780513509114598</v>
      </c>
      <c r="W1151">
        <v>90.856193033854197</v>
      </c>
      <c r="X1151">
        <v>130.13471679687501</v>
      </c>
      <c r="Y1151">
        <v>15.652269490559901</v>
      </c>
      <c r="Z1151">
        <v>422.67828776041699</v>
      </c>
    </row>
    <row r="1152" spans="1:26" x14ac:dyDescent="0.25">
      <c r="A1152">
        <v>28.7495747884115</v>
      </c>
      <c r="B1152">
        <v>38.3238728841146</v>
      </c>
      <c r="C1152">
        <v>110.973502604167</v>
      </c>
      <c r="D1152">
        <v>27.759088134765602</v>
      </c>
      <c r="E1152">
        <v>79.995426432291694</v>
      </c>
      <c r="F1152">
        <v>100.06687011718699</v>
      </c>
      <c r="G1152">
        <v>82.223933919270806</v>
      </c>
      <c r="H1152">
        <v>13.7436431884766</v>
      </c>
      <c r="I1152">
        <v>127.897989908854</v>
      </c>
      <c r="J1152">
        <v>4.9910924275716102</v>
      </c>
      <c r="K1152">
        <v>649.88372395833301</v>
      </c>
      <c r="L1152">
        <v>173.34469401041699</v>
      </c>
      <c r="M1152">
        <v>171.52192382812501</v>
      </c>
      <c r="N1152">
        <v>164.147965494792</v>
      </c>
      <c r="O1152">
        <v>137.969889322917</v>
      </c>
      <c r="P1152">
        <v>134.41765950520801</v>
      </c>
      <c r="Q1152">
        <v>138.24661458333301</v>
      </c>
      <c r="R1152">
        <v>29.9935913085938</v>
      </c>
      <c r="S1152">
        <v>5.8452713012695297</v>
      </c>
      <c r="T1152">
        <v>130.687744140625</v>
      </c>
      <c r="U1152">
        <v>128.82297363281199</v>
      </c>
      <c r="V1152">
        <v>91.153222656249994</v>
      </c>
      <c r="W1152">
        <v>97.048225911458303</v>
      </c>
      <c r="X1152">
        <v>131.10590006510401</v>
      </c>
      <c r="Y1152">
        <v>13.7436431884766</v>
      </c>
      <c r="Z1152">
        <v>378.95341796874999</v>
      </c>
    </row>
    <row r="1153" spans="1:26" x14ac:dyDescent="0.25">
      <c r="A1153">
        <v>28.301582845052099</v>
      </c>
      <c r="B1153">
        <v>18.387351481119801</v>
      </c>
      <c r="C1153">
        <v>108.796419270833</v>
      </c>
      <c r="D1153">
        <v>27.543526204427099</v>
      </c>
      <c r="E1153">
        <v>79.991365559895797</v>
      </c>
      <c r="F1153">
        <v>93.971988932291694</v>
      </c>
      <c r="G1153">
        <v>80.492260742187497</v>
      </c>
      <c r="H1153">
        <v>12.8006947835286</v>
      </c>
      <c r="I1153">
        <v>119.79481608072901</v>
      </c>
      <c r="J1153">
        <v>2.0007259368896499</v>
      </c>
      <c r="K1153">
        <v>636.30221354166702</v>
      </c>
      <c r="L1153">
        <v>172.38165690104199</v>
      </c>
      <c r="M1153">
        <v>170.615885416667</v>
      </c>
      <c r="N1153">
        <v>164.251871744792</v>
      </c>
      <c r="O1153">
        <v>136.802001953125</v>
      </c>
      <c r="P1153">
        <v>133.80083821614599</v>
      </c>
      <c r="Q1153">
        <v>134.99417317708301</v>
      </c>
      <c r="R1153">
        <v>28.594097900390601</v>
      </c>
      <c r="S1153">
        <v>3.8760808308919299</v>
      </c>
      <c r="T1153">
        <v>130.236100260417</v>
      </c>
      <c r="U1153">
        <v>128.341625976562</v>
      </c>
      <c r="V1153">
        <v>175.986246744792</v>
      </c>
      <c r="W1153">
        <v>95.832853190104203</v>
      </c>
      <c r="X1153">
        <v>127.17376302083299</v>
      </c>
      <c r="Y1153">
        <v>12.8013051350911</v>
      </c>
      <c r="Z1153">
        <v>368.16767578125001</v>
      </c>
    </row>
    <row r="1154" spans="1:26" x14ac:dyDescent="0.25">
      <c r="A1154">
        <v>28.280963134765599</v>
      </c>
      <c r="B1154">
        <v>17.211726888020799</v>
      </c>
      <c r="C1154">
        <v>108.013663736979</v>
      </c>
      <c r="D1154">
        <v>27.482454427083301</v>
      </c>
      <c r="E1154">
        <v>80.005110677083294</v>
      </c>
      <c r="F1154">
        <v>93.9937337239583</v>
      </c>
      <c r="G1154">
        <v>79.7327067057292</v>
      </c>
      <c r="H1154">
        <v>13.8303985595703</v>
      </c>
      <c r="I1154">
        <v>120.71494140625001</v>
      </c>
      <c r="J1154">
        <v>2.0019797007242799</v>
      </c>
      <c r="K1154">
        <v>630.49342447916695</v>
      </c>
      <c r="L1154">
        <v>172.604329427083</v>
      </c>
      <c r="M1154">
        <v>170.736572265625</v>
      </c>
      <c r="N1154">
        <v>164.07021484374999</v>
      </c>
      <c r="O1154">
        <v>136.63439127604201</v>
      </c>
      <c r="P1154">
        <v>133.77834472656201</v>
      </c>
      <c r="Q1154">
        <v>134.99417317708301</v>
      </c>
      <c r="R1154">
        <v>29.941552734375001</v>
      </c>
      <c r="S1154">
        <v>6.0454203287760402</v>
      </c>
      <c r="T1154">
        <v>130.249519856771</v>
      </c>
      <c r="U1154">
        <v>128.418123372396</v>
      </c>
      <c r="V1154">
        <v>176.50055338541699</v>
      </c>
      <c r="W1154">
        <v>95.8556315104167</v>
      </c>
      <c r="X1154">
        <v>127.75892740885401</v>
      </c>
      <c r="Y1154">
        <v>13.8303985595703</v>
      </c>
      <c r="Z1154">
        <v>324.5302734375</v>
      </c>
    </row>
    <row r="1155" spans="1:26" x14ac:dyDescent="0.25">
      <c r="A1155">
        <v>28.271289062499999</v>
      </c>
      <c r="B1155">
        <v>18.388368733724</v>
      </c>
      <c r="C1155">
        <v>108.74200846354201</v>
      </c>
      <c r="D1155">
        <v>27.528102620442699</v>
      </c>
      <c r="E1155">
        <v>79.993009440104203</v>
      </c>
      <c r="F1155">
        <v>93.988623046875006</v>
      </c>
      <c r="G1155">
        <v>80.470239257812494</v>
      </c>
      <c r="H1155">
        <v>12.646685791015599</v>
      </c>
      <c r="I1155">
        <v>119.47844238281201</v>
      </c>
      <c r="J1155">
        <v>2.0047467549641902</v>
      </c>
      <c r="K1155">
        <v>635.74720052083296</v>
      </c>
      <c r="L1155">
        <v>172.298828125</v>
      </c>
      <c r="M1155">
        <v>170.56194661458301</v>
      </c>
      <c r="N1155">
        <v>164.10714518229199</v>
      </c>
      <c r="O1155">
        <v>136.74042968750001</v>
      </c>
      <c r="P1155">
        <v>133.78282063802101</v>
      </c>
      <c r="Q1155">
        <v>134.99417317708301</v>
      </c>
      <c r="R1155">
        <v>29.417952473958302</v>
      </c>
      <c r="S1155">
        <v>3.4467552185058601</v>
      </c>
      <c r="T1155">
        <v>130.22958984375001</v>
      </c>
      <c r="U1155">
        <v>128.395336914062</v>
      </c>
      <c r="V1155">
        <v>175.99560546875</v>
      </c>
      <c r="W1155">
        <v>95.8629557291667</v>
      </c>
      <c r="X1155">
        <v>127.08461100260401</v>
      </c>
      <c r="Y1155">
        <v>12.6461771647135</v>
      </c>
      <c r="Z1155">
        <v>378.0673828125</v>
      </c>
    </row>
    <row r="1156" spans="1:26" x14ac:dyDescent="0.25">
      <c r="A1156">
        <v>24.928184000651001</v>
      </c>
      <c r="B1156">
        <v>22.089093017578101</v>
      </c>
      <c r="C1156">
        <v>87.429899088541703</v>
      </c>
      <c r="D1156">
        <v>20.911208089192701</v>
      </c>
      <c r="E1156">
        <v>75.010205078124997</v>
      </c>
      <c r="F1156">
        <v>78.049308268229197</v>
      </c>
      <c r="G1156">
        <v>62.499414062500001</v>
      </c>
      <c r="H1156">
        <v>13.623730468750001</v>
      </c>
      <c r="I1156">
        <v>105.09710286458299</v>
      </c>
      <c r="J1156">
        <v>2.4911364237467399</v>
      </c>
      <c r="K1156">
        <v>495.27825520833301</v>
      </c>
      <c r="L1156">
        <v>168.51069335937501</v>
      </c>
      <c r="M1156">
        <v>166.85113932291699</v>
      </c>
      <c r="N1156">
        <v>163.998763020833</v>
      </c>
      <c r="O1156">
        <v>145.07335611979201</v>
      </c>
      <c r="P1156">
        <v>132.48486328125</v>
      </c>
      <c r="Q1156">
        <v>177.54775390624999</v>
      </c>
      <c r="R1156">
        <v>28.390582275390599</v>
      </c>
      <c r="S1156">
        <v>6.37886098225911</v>
      </c>
      <c r="T1156">
        <v>127.999837239583</v>
      </c>
      <c r="U1156">
        <v>126.626586914062</v>
      </c>
      <c r="V1156">
        <v>52.439400227864603</v>
      </c>
      <c r="W1156">
        <v>87.549007161458306</v>
      </c>
      <c r="X1156">
        <v>128.51751302083301</v>
      </c>
      <c r="Y1156">
        <v>13.6352996826172</v>
      </c>
      <c r="Z1156">
        <v>268.20175781249998</v>
      </c>
    </row>
    <row r="1157" spans="1:26" x14ac:dyDescent="0.25">
      <c r="A1157">
        <v>24.9943725585937</v>
      </c>
      <c r="B1157">
        <v>22.547532145182299</v>
      </c>
      <c r="C1157">
        <v>89.111067708333294</v>
      </c>
      <c r="D1157">
        <v>21.304650878906202</v>
      </c>
      <c r="E1157">
        <v>75.030501302083294</v>
      </c>
      <c r="F1157">
        <v>79.968074544270806</v>
      </c>
      <c r="G1157">
        <v>64.113944498697904</v>
      </c>
      <c r="H1157">
        <v>14.1431976318359</v>
      </c>
      <c r="I1157">
        <v>105.907877604167</v>
      </c>
      <c r="J1157">
        <v>2.4934277852376301</v>
      </c>
      <c r="K1157">
        <v>508.46471354166698</v>
      </c>
      <c r="L1157">
        <v>168.69754231770801</v>
      </c>
      <c r="M1157">
        <v>167.07187500000001</v>
      </c>
      <c r="N1157">
        <v>163.986555989583</v>
      </c>
      <c r="O1157">
        <v>144.24311523437501</v>
      </c>
      <c r="P1157">
        <v>132.538899739583</v>
      </c>
      <c r="Q1157">
        <v>177.677815755208</v>
      </c>
      <c r="R1157">
        <v>29.7738138834635</v>
      </c>
      <c r="S1157">
        <v>5.9348759969075502</v>
      </c>
      <c r="T1157">
        <v>128.11865234375</v>
      </c>
      <c r="U1157">
        <v>126.641235351562</v>
      </c>
      <c r="V1157">
        <v>48.818497721354198</v>
      </c>
      <c r="W1157">
        <v>87.9668782552083</v>
      </c>
      <c r="X1157">
        <v>128.98361816406199</v>
      </c>
      <c r="Y1157">
        <v>14.157944742838501</v>
      </c>
      <c r="Z1157">
        <v>294.10585937500002</v>
      </c>
    </row>
    <row r="1158" spans="1:26" x14ac:dyDescent="0.25">
      <c r="A1158">
        <v>24.989662679036499</v>
      </c>
      <c r="B1158">
        <v>23.129774983724001</v>
      </c>
      <c r="C1158">
        <v>91.709529622395806</v>
      </c>
      <c r="D1158">
        <v>22.475075276692699</v>
      </c>
      <c r="E1158">
        <v>74.995540364583306</v>
      </c>
      <c r="F1158">
        <v>83.352547200520803</v>
      </c>
      <c r="G1158">
        <v>66.7169189453125</v>
      </c>
      <c r="H1158">
        <v>14.924049886067699</v>
      </c>
      <c r="I1158">
        <v>107.692700195312</v>
      </c>
      <c r="J1158">
        <v>2.4888448079427099</v>
      </c>
      <c r="K1158">
        <v>528.89459635416699</v>
      </c>
      <c r="L1158">
        <v>169.213606770833</v>
      </c>
      <c r="M1158">
        <v>167.531575520833</v>
      </c>
      <c r="N1158">
        <v>163.728678385417</v>
      </c>
      <c r="O1158">
        <v>141.544921875</v>
      </c>
      <c r="P1158">
        <v>132.43337402343701</v>
      </c>
      <c r="Q1158">
        <v>177.92500000000001</v>
      </c>
      <c r="R1158">
        <v>26.266658528645799</v>
      </c>
      <c r="S1158">
        <v>4.4195144653320302</v>
      </c>
      <c r="T1158">
        <v>128.320874023437</v>
      </c>
      <c r="U1158">
        <v>126.795857747396</v>
      </c>
      <c r="V1158">
        <v>43.211165364583302</v>
      </c>
      <c r="W1158">
        <v>87.712166341145803</v>
      </c>
      <c r="X1158">
        <v>128.88408203124999</v>
      </c>
      <c r="Y1158">
        <v>14.924838256835899</v>
      </c>
      <c r="Z1158">
        <v>310.557877604167</v>
      </c>
    </row>
    <row r="1159" spans="1:26" x14ac:dyDescent="0.25">
      <c r="A1159">
        <v>27.119519042968701</v>
      </c>
      <c r="B1159">
        <v>25.534836832682299</v>
      </c>
      <c r="C1159">
        <v>100.164607747396</v>
      </c>
      <c r="D1159">
        <v>24.249438476562499</v>
      </c>
      <c r="E1159">
        <v>54.010074869791701</v>
      </c>
      <c r="F1159">
        <v>84.992236328125003</v>
      </c>
      <c r="G1159">
        <v>73.050528971354197</v>
      </c>
      <c r="H1159">
        <v>10.8030242919922</v>
      </c>
      <c r="I1159">
        <v>100.2390625</v>
      </c>
      <c r="J1159">
        <v>1.50590553283691</v>
      </c>
      <c r="K1159">
        <v>582.26497395833303</v>
      </c>
      <c r="L1159">
        <v>166.42361653645801</v>
      </c>
      <c r="M1159">
        <v>164.26010742187501</v>
      </c>
      <c r="N1159">
        <v>157.316324869792</v>
      </c>
      <c r="O1159">
        <v>132.299544270833</v>
      </c>
      <c r="P1159">
        <v>128.23500162760399</v>
      </c>
      <c r="Q1159">
        <v>172.43183593750001</v>
      </c>
      <c r="R1159">
        <v>29.9935913085938</v>
      </c>
      <c r="S1159">
        <v>8.1600138346354196</v>
      </c>
      <c r="T1159">
        <v>123.47360839843699</v>
      </c>
      <c r="U1159">
        <v>120.615218098958</v>
      </c>
      <c r="V1159">
        <v>53.113614908854203</v>
      </c>
      <c r="W1159">
        <v>90.909903971354197</v>
      </c>
      <c r="X1159">
        <v>128.55139973958299</v>
      </c>
      <c r="Y1159">
        <v>10.791226196289101</v>
      </c>
      <c r="Z1159">
        <v>384.82161458333297</v>
      </c>
    </row>
    <row r="1160" spans="1:26" x14ac:dyDescent="0.25">
      <c r="A1160">
        <v>27.079740397135399</v>
      </c>
      <c r="B1160">
        <v>25.2588500976562</v>
      </c>
      <c r="C1160">
        <v>100.793221028646</v>
      </c>
      <c r="D1160">
        <v>24.3179931640625</v>
      </c>
      <c r="E1160">
        <v>54.008508300781202</v>
      </c>
      <c r="F1160">
        <v>86.057307942708306</v>
      </c>
      <c r="G1160">
        <v>73.7188313802083</v>
      </c>
      <c r="H1160">
        <v>11.2500254313151</v>
      </c>
      <c r="I1160">
        <v>100.23956705729201</v>
      </c>
      <c r="J1160">
        <v>1.5091049194335899</v>
      </c>
      <c r="K1160">
        <v>587.13417968750002</v>
      </c>
      <c r="L1160">
        <v>166.55499674479199</v>
      </c>
      <c r="M1160">
        <v>164.38772786458301</v>
      </c>
      <c r="N1160">
        <v>157.491780598958</v>
      </c>
      <c r="O1160">
        <v>132.58144531249999</v>
      </c>
      <c r="P1160">
        <v>128.34685058593701</v>
      </c>
      <c r="Q1160">
        <v>172.56525065104199</v>
      </c>
      <c r="R1160">
        <v>29.9935913085938</v>
      </c>
      <c r="S1160">
        <v>8.1782368977864603</v>
      </c>
      <c r="T1160">
        <v>123.53138834635401</v>
      </c>
      <c r="U1160">
        <v>120.53994140624999</v>
      </c>
      <c r="V1160">
        <v>54.928743489583297</v>
      </c>
      <c r="W1160">
        <v>90.6258951822917</v>
      </c>
      <c r="X1160">
        <v>129.09372558593699</v>
      </c>
      <c r="Y1160">
        <v>11.2414815266927</v>
      </c>
      <c r="Z1160">
        <v>419.69765625000002</v>
      </c>
    </row>
    <row r="1161" spans="1:26" x14ac:dyDescent="0.25">
      <c r="A1161">
        <v>27.0911966959635</v>
      </c>
      <c r="B1161">
        <v>25.2897237141927</v>
      </c>
      <c r="C1161">
        <v>100.90586751302099</v>
      </c>
      <c r="D1161">
        <v>24.3370259602865</v>
      </c>
      <c r="E1161">
        <v>53.995548502604201</v>
      </c>
      <c r="F1161">
        <v>86.003971354166694</v>
      </c>
      <c r="G1161">
        <v>73.818123372395803</v>
      </c>
      <c r="H1161">
        <v>11.091209920247399</v>
      </c>
      <c r="I1161">
        <v>100.353507486979</v>
      </c>
      <c r="J1161">
        <v>1.5040465037027999</v>
      </c>
      <c r="K1161">
        <v>587.87187500000005</v>
      </c>
      <c r="L1161">
        <v>166.57931315104199</v>
      </c>
      <c r="M1161">
        <v>164.39220377604201</v>
      </c>
      <c r="N1161">
        <v>157.50419921874999</v>
      </c>
      <c r="O1161">
        <v>132.46114908854199</v>
      </c>
      <c r="P1161">
        <v>128.33840332031201</v>
      </c>
      <c r="Q1161">
        <v>172.554768880208</v>
      </c>
      <c r="R1161">
        <v>29.9935913085938</v>
      </c>
      <c r="S1161">
        <v>8.2423533121744796</v>
      </c>
      <c r="T1161">
        <v>123.550911458333</v>
      </c>
      <c r="U1161">
        <v>120.59405924479201</v>
      </c>
      <c r="V1161">
        <v>55.249373372395802</v>
      </c>
      <c r="W1161">
        <v>90.953035481770797</v>
      </c>
      <c r="X1161">
        <v>128.84063313802099</v>
      </c>
      <c r="Y1161">
        <v>11.0751912434896</v>
      </c>
      <c r="Z1161">
        <v>416.94694010416703</v>
      </c>
    </row>
    <row r="1162" spans="1:26" x14ac:dyDescent="0.25">
      <c r="A1162">
        <v>23.498223876953102</v>
      </c>
      <c r="B1162">
        <v>51.469771321614601</v>
      </c>
      <c r="C1162">
        <v>87.3443603515625</v>
      </c>
      <c r="D1162">
        <v>21.121630859374999</v>
      </c>
      <c r="E1162">
        <v>79.993147786458294</v>
      </c>
      <c r="F1162">
        <v>77.031323242187497</v>
      </c>
      <c r="G1162">
        <v>63.845992024739601</v>
      </c>
      <c r="H1162">
        <v>10.6601267496745</v>
      </c>
      <c r="I1162">
        <v>108.015177408854</v>
      </c>
      <c r="J1162">
        <v>3.0029912312825502</v>
      </c>
      <c r="K1162">
        <v>506.35009765625</v>
      </c>
      <c r="L1162">
        <v>168.71513671874999</v>
      </c>
      <c r="M1162">
        <v>167.348388671875</v>
      </c>
      <c r="N1162">
        <v>164.11774088541699</v>
      </c>
      <c r="O1162">
        <v>142.94150390625001</v>
      </c>
      <c r="P1162">
        <v>132.848380533854</v>
      </c>
      <c r="Q1162">
        <v>135.55553385416701</v>
      </c>
      <c r="R1162">
        <v>23.826829020182299</v>
      </c>
      <c r="S1162">
        <v>5.7037907918294302</v>
      </c>
      <c r="T1162">
        <v>129.36535644531199</v>
      </c>
      <c r="U1162">
        <v>128.256583658854</v>
      </c>
      <c r="V1162">
        <v>87.338647460937494</v>
      </c>
      <c r="W1162">
        <v>91.188623046874994</v>
      </c>
      <c r="X1162">
        <v>127.230948893229</v>
      </c>
      <c r="Y1162">
        <v>10.6601267496745</v>
      </c>
      <c r="Z1162">
        <v>392.0341796875</v>
      </c>
    </row>
    <row r="1163" spans="1:26" x14ac:dyDescent="0.25">
      <c r="A1163">
        <v>25.612105305989601</v>
      </c>
      <c r="B1163">
        <v>25.379345703125001</v>
      </c>
      <c r="C1163">
        <v>103.761466471354</v>
      </c>
      <c r="D1163">
        <v>27.626857503255199</v>
      </c>
      <c r="E1163">
        <v>79.981396484374997</v>
      </c>
      <c r="F1163">
        <v>91.007454427083303</v>
      </c>
      <c r="G1163">
        <v>78.149357096354194</v>
      </c>
      <c r="H1163">
        <v>11.8635192871094</v>
      </c>
      <c r="I1163">
        <v>117.840104166667</v>
      </c>
      <c r="J1163">
        <v>2.00444412231445</v>
      </c>
      <c r="K1163">
        <v>617.88196614583296</v>
      </c>
      <c r="L1163">
        <v>171.76718750000001</v>
      </c>
      <c r="M1163">
        <v>170.10336914062501</v>
      </c>
      <c r="N1163">
        <v>164.15060221354199</v>
      </c>
      <c r="O1163">
        <v>136.82662760416699</v>
      </c>
      <c r="P1163">
        <v>133.44281412760401</v>
      </c>
      <c r="Q1163">
        <v>134.99417317708301</v>
      </c>
      <c r="R1163">
        <v>27.656907145182299</v>
      </c>
      <c r="S1163">
        <v>4.4123336791992198</v>
      </c>
      <c r="T1163">
        <v>130.12583007812501</v>
      </c>
      <c r="U1163">
        <v>128.356274414062</v>
      </c>
      <c r="V1163">
        <v>174.90595703125001</v>
      </c>
      <c r="W1163">
        <v>90.286954752604203</v>
      </c>
      <c r="X1163">
        <v>127.46156412760401</v>
      </c>
      <c r="Y1163">
        <v>11.8635192871094</v>
      </c>
      <c r="Z1163">
        <v>380.28505859375002</v>
      </c>
    </row>
    <row r="1164" spans="1:26" x14ac:dyDescent="0.25">
      <c r="A1164">
        <v>28.467248535156202</v>
      </c>
      <c r="B1164">
        <v>23.418428548177101</v>
      </c>
      <c r="C1164">
        <v>106.319002278646</v>
      </c>
      <c r="D1164">
        <v>25.3257466634115</v>
      </c>
      <c r="E1164">
        <v>74.984065755208306</v>
      </c>
      <c r="F1164">
        <v>92.0170491536458</v>
      </c>
      <c r="G1164">
        <v>77.854801432291694</v>
      </c>
      <c r="H1164">
        <v>13.4425404866536</v>
      </c>
      <c r="I1164">
        <v>119.509464518229</v>
      </c>
      <c r="J1164">
        <v>1.7425718943277999</v>
      </c>
      <c r="K1164">
        <v>616.94407552083305</v>
      </c>
      <c r="L1164">
        <v>171.452620442708</v>
      </c>
      <c r="M1164">
        <v>169.52939453125001</v>
      </c>
      <c r="N1164">
        <v>164.410628255208</v>
      </c>
      <c r="O1164">
        <v>138.34897460937501</v>
      </c>
      <c r="P1164">
        <v>133.10575358072899</v>
      </c>
      <c r="Q1164">
        <v>178.38398437500001</v>
      </c>
      <c r="R1164">
        <v>29.9935913085938</v>
      </c>
      <c r="S1164">
        <v>9.8357269287109403</v>
      </c>
      <c r="T1164">
        <v>128.91493326822899</v>
      </c>
      <c r="U1164">
        <v>126.993603515625</v>
      </c>
      <c r="V1164">
        <v>56.563623046875001</v>
      </c>
      <c r="W1164">
        <v>94.7159423828125</v>
      </c>
      <c r="X1164">
        <v>129.369213867187</v>
      </c>
      <c r="Y1164">
        <v>13.450244140624999</v>
      </c>
      <c r="Z1164">
        <v>338.57386067708302</v>
      </c>
    </row>
    <row r="1165" spans="1:26" x14ac:dyDescent="0.25">
      <c r="A1165">
        <v>28.511163330078102</v>
      </c>
      <c r="B1165">
        <v>20.873083496093699</v>
      </c>
      <c r="C1165">
        <v>106.074169921875</v>
      </c>
      <c r="D1165">
        <v>25.309511311849</v>
      </c>
      <c r="E1165">
        <v>67.103279622395803</v>
      </c>
      <c r="F1165">
        <v>92.025292968749994</v>
      </c>
      <c r="G1165">
        <v>77.5692545572917</v>
      </c>
      <c r="H1165">
        <v>13.654624430338499</v>
      </c>
      <c r="I1165">
        <v>113.55987955729201</v>
      </c>
      <c r="J1165">
        <v>1.5024899800618501</v>
      </c>
      <c r="K1165">
        <v>615.69368489583303</v>
      </c>
      <c r="L1165">
        <v>170.15791015625001</v>
      </c>
      <c r="M1165">
        <v>168.251790364583</v>
      </c>
      <c r="N1165">
        <v>163.032877604167</v>
      </c>
      <c r="O1165">
        <v>136.82275390625</v>
      </c>
      <c r="P1165">
        <v>131.60080566406199</v>
      </c>
      <c r="Q1165">
        <v>176.51053059895801</v>
      </c>
      <c r="R1165">
        <v>29.9935913085938</v>
      </c>
      <c r="S1165">
        <v>8.1711247762044295</v>
      </c>
      <c r="T1165">
        <v>127.109155273437</v>
      </c>
      <c r="U1165">
        <v>124.80576171875001</v>
      </c>
      <c r="V1165">
        <v>52.0764567057292</v>
      </c>
      <c r="W1165">
        <v>94.6418863932292</v>
      </c>
      <c r="X1165">
        <v>130.08556315104201</v>
      </c>
      <c r="Y1165">
        <v>13.6610819498698</v>
      </c>
      <c r="Z1165">
        <v>396.75537109375</v>
      </c>
    </row>
    <row r="1166" spans="1:26" x14ac:dyDescent="0.25">
      <c r="A1166">
        <v>28.5046081542969</v>
      </c>
      <c r="B1166">
        <v>21.3569030761719</v>
      </c>
      <c r="C1166">
        <v>106.111336263021</v>
      </c>
      <c r="D1166">
        <v>24.988330078124999</v>
      </c>
      <c r="E1166">
        <v>70.106599934895797</v>
      </c>
      <c r="F1166">
        <v>92.023079427083303</v>
      </c>
      <c r="G1166">
        <v>77.598087565104194</v>
      </c>
      <c r="H1166">
        <v>13.398348999023399</v>
      </c>
      <c r="I1166">
        <v>115.80096028645799</v>
      </c>
      <c r="J1166">
        <v>1.5001986185709599</v>
      </c>
      <c r="K1166">
        <v>615.49225260416699</v>
      </c>
      <c r="L1166">
        <v>170.68243815104199</v>
      </c>
      <c r="M1166">
        <v>168.75146484375</v>
      </c>
      <c r="N1166">
        <v>163.48758138020801</v>
      </c>
      <c r="O1166">
        <v>137.032698567708</v>
      </c>
      <c r="P1166">
        <v>132.13437500000001</v>
      </c>
      <c r="Q1166">
        <v>177.25231119791701</v>
      </c>
      <c r="R1166">
        <v>29.9935913085938</v>
      </c>
      <c r="S1166">
        <v>10.079373168945301</v>
      </c>
      <c r="T1166">
        <v>127.88591308593701</v>
      </c>
      <c r="U1166">
        <v>125.76845703124999</v>
      </c>
      <c r="V1166">
        <v>54.6748453776042</v>
      </c>
      <c r="W1166">
        <v>94.7830810546875</v>
      </c>
      <c r="X1166">
        <v>129.93819986979199</v>
      </c>
      <c r="Y1166">
        <v>13.403841145833301</v>
      </c>
      <c r="Z1166">
        <v>385.94827473958298</v>
      </c>
    </row>
    <row r="1167" spans="1:26" x14ac:dyDescent="0.25">
      <c r="A1167">
        <v>28.516638183593699</v>
      </c>
      <c r="B1167">
        <v>20.109155273437501</v>
      </c>
      <c r="C1167">
        <v>106.035278320312</v>
      </c>
      <c r="D1167">
        <v>25.509173583984399</v>
      </c>
      <c r="E1167">
        <v>66.105777994791694</v>
      </c>
      <c r="F1167">
        <v>92.0059814453125</v>
      </c>
      <c r="G1167">
        <v>77.520271809895803</v>
      </c>
      <c r="H1167">
        <v>13.6092122395833</v>
      </c>
      <c r="I1167">
        <v>113.484602864583</v>
      </c>
      <c r="J1167">
        <v>1.5035275777181001</v>
      </c>
      <c r="K1167">
        <v>615.63997395833303</v>
      </c>
      <c r="L1167">
        <v>170.03284505208299</v>
      </c>
      <c r="M1167">
        <v>168.116129557292</v>
      </c>
      <c r="N1167">
        <v>162.62102864583301</v>
      </c>
      <c r="O1167">
        <v>136.234635416667</v>
      </c>
      <c r="P1167">
        <v>131.45577799479199</v>
      </c>
      <c r="Q1167">
        <v>176.387288411458</v>
      </c>
      <c r="R1167">
        <v>29.9935913085938</v>
      </c>
      <c r="S1167">
        <v>10.050794474283901</v>
      </c>
      <c r="T1167">
        <v>126.917106119792</v>
      </c>
      <c r="U1167">
        <v>124.63243001302099</v>
      </c>
      <c r="V1167">
        <v>53.9672648111979</v>
      </c>
      <c r="W1167">
        <v>93.725976562499994</v>
      </c>
      <c r="X1167">
        <v>130.09707031249999</v>
      </c>
      <c r="Y1167">
        <v>13.595354207356801</v>
      </c>
      <c r="Z1167">
        <v>388.1923828125</v>
      </c>
    </row>
    <row r="1168" spans="1:26" x14ac:dyDescent="0.25">
      <c r="A1168">
        <v>28.4743143717448</v>
      </c>
      <c r="B1168">
        <v>20.532039388020799</v>
      </c>
      <c r="C1168">
        <v>105.99479980468701</v>
      </c>
      <c r="D1168">
        <v>25.371130371093699</v>
      </c>
      <c r="E1168">
        <v>67.097155761718696</v>
      </c>
      <c r="F1168">
        <v>91.999951171874997</v>
      </c>
      <c r="G1168">
        <v>77.506380208333297</v>
      </c>
      <c r="H1168">
        <v>13.7742563883464</v>
      </c>
      <c r="I1168">
        <v>113.230281575521</v>
      </c>
      <c r="J1168">
        <v>1.50560290018717</v>
      </c>
      <c r="K1168">
        <v>615.00644531249998</v>
      </c>
      <c r="L1168">
        <v>170.17664388020799</v>
      </c>
      <c r="M1168">
        <v>168.28170572916699</v>
      </c>
      <c r="N1168">
        <v>163.105550130208</v>
      </c>
      <c r="O1168">
        <v>136.950276692708</v>
      </c>
      <c r="P1168">
        <v>131.63845214843701</v>
      </c>
      <c r="Q1168">
        <v>176.486409505208</v>
      </c>
      <c r="R1168">
        <v>29.9935913085938</v>
      </c>
      <c r="S1168">
        <v>7.99056498209635</v>
      </c>
      <c r="T1168">
        <v>127.027783203125</v>
      </c>
      <c r="U1168">
        <v>124.776871744792</v>
      </c>
      <c r="V1168">
        <v>50.258475748697897</v>
      </c>
      <c r="W1168">
        <v>93.879785156249994</v>
      </c>
      <c r="X1168">
        <v>129.96893717447901</v>
      </c>
      <c r="Y1168">
        <v>13.7876820882161</v>
      </c>
      <c r="Z1168">
        <v>397.88710937500002</v>
      </c>
    </row>
    <row r="1169" spans="1:26" x14ac:dyDescent="0.25">
      <c r="A1169">
        <v>28.518929036458299</v>
      </c>
      <c r="B1169">
        <v>20.757773844401001</v>
      </c>
      <c r="C1169">
        <v>106.013452148437</v>
      </c>
      <c r="D1169">
        <v>25.188183593750001</v>
      </c>
      <c r="E1169">
        <v>67.090531412760399</v>
      </c>
      <c r="F1169">
        <v>91.991259765625003</v>
      </c>
      <c r="G1169">
        <v>77.496923828125006</v>
      </c>
      <c r="H1169">
        <v>13.620578002929699</v>
      </c>
      <c r="I1169">
        <v>112.686539713542</v>
      </c>
      <c r="J1169">
        <v>1.5002850850423199</v>
      </c>
      <c r="K1169">
        <v>615.14440104166704</v>
      </c>
      <c r="L1169">
        <v>170.163102213542</v>
      </c>
      <c r="M1169">
        <v>168.25646158854201</v>
      </c>
      <c r="N1169">
        <v>163.16009114583301</v>
      </c>
      <c r="O1169">
        <v>137.044108072917</v>
      </c>
      <c r="P1169">
        <v>131.63163248697899</v>
      </c>
      <c r="Q1169">
        <v>176.510725911458</v>
      </c>
      <c r="R1169">
        <v>29.9935913085938</v>
      </c>
      <c r="S1169">
        <v>8.0467681884765607</v>
      </c>
      <c r="T1169">
        <v>127.036328125</v>
      </c>
      <c r="U1169">
        <v>124.736588541667</v>
      </c>
      <c r="V1169">
        <v>52.0251871744792</v>
      </c>
      <c r="W1169">
        <v>94.5234781901042</v>
      </c>
      <c r="X1169">
        <v>130.011067708333</v>
      </c>
      <c r="Y1169">
        <v>13.627645874023401</v>
      </c>
      <c r="Z1169">
        <v>412.29235026041698</v>
      </c>
    </row>
    <row r="1170" spans="1:26" x14ac:dyDescent="0.25">
      <c r="A1170">
        <v>28.479469807942699</v>
      </c>
      <c r="B1170">
        <v>20.164038085937499</v>
      </c>
      <c r="C1170">
        <v>105.915690104167</v>
      </c>
      <c r="D1170">
        <v>25.495375569661501</v>
      </c>
      <c r="E1170">
        <v>67.074792480468702</v>
      </c>
      <c r="F1170">
        <v>92.0042317708333</v>
      </c>
      <c r="G1170">
        <v>77.437109375000006</v>
      </c>
      <c r="H1170">
        <v>13.784910074869799</v>
      </c>
      <c r="I1170">
        <v>113.8935546875</v>
      </c>
      <c r="J1170">
        <v>1.5031384785970101</v>
      </c>
      <c r="K1170">
        <v>614.61093749999998</v>
      </c>
      <c r="L1170">
        <v>170.196695963542</v>
      </c>
      <c r="M1170">
        <v>168.29951171875001</v>
      </c>
      <c r="N1170">
        <v>163.084065755208</v>
      </c>
      <c r="O1170">
        <v>136.804443359375</v>
      </c>
      <c r="P1170">
        <v>131.63031412760401</v>
      </c>
      <c r="Q1170">
        <v>176.58237304687501</v>
      </c>
      <c r="R1170">
        <v>29.9935913085938</v>
      </c>
      <c r="S1170">
        <v>10.225821940104201</v>
      </c>
      <c r="T1170">
        <v>127.047721354167</v>
      </c>
      <c r="U1170">
        <v>124.76629231770799</v>
      </c>
      <c r="V1170">
        <v>55.244490559895802</v>
      </c>
      <c r="W1170">
        <v>93.971744791666694</v>
      </c>
      <c r="X1170">
        <v>130.09217936197899</v>
      </c>
      <c r="Y1170">
        <v>13.7720692952474</v>
      </c>
      <c r="Z1170">
        <v>399.78434244791703</v>
      </c>
    </row>
    <row r="1171" spans="1:26" x14ac:dyDescent="0.25">
      <c r="A1171">
        <v>28.472977701822899</v>
      </c>
      <c r="B1171">
        <v>20.815199788411501</v>
      </c>
      <c r="C1171">
        <v>106.029549153646</v>
      </c>
      <c r="D1171">
        <v>25.2839965820312</v>
      </c>
      <c r="E1171">
        <v>67.0713704427083</v>
      </c>
      <c r="F1171">
        <v>91.991870117187503</v>
      </c>
      <c r="G1171">
        <v>77.5503336588542</v>
      </c>
      <c r="H1171">
        <v>13.6139668782552</v>
      </c>
      <c r="I1171">
        <v>112.830485026042</v>
      </c>
      <c r="J1171">
        <v>1.5059487660725901</v>
      </c>
      <c r="K1171">
        <v>615.23515625000005</v>
      </c>
      <c r="L1171">
        <v>170.15709635416701</v>
      </c>
      <c r="M1171">
        <v>168.269694010417</v>
      </c>
      <c r="N1171">
        <v>163.13831380208299</v>
      </c>
      <c r="O1171">
        <v>137.01254882812501</v>
      </c>
      <c r="P1171">
        <v>131.625227864583</v>
      </c>
      <c r="Q1171">
        <v>176.52853190104199</v>
      </c>
      <c r="R1171">
        <v>29.9935913085938</v>
      </c>
      <c r="S1171">
        <v>8.10785522460937</v>
      </c>
      <c r="T1171">
        <v>127.053011067708</v>
      </c>
      <c r="U1171">
        <v>124.76263020833299</v>
      </c>
      <c r="V1171">
        <v>52.491479492187501</v>
      </c>
      <c r="W1171">
        <v>94.6451416015625</v>
      </c>
      <c r="X1171">
        <v>130.115486653646</v>
      </c>
      <c r="Y1171">
        <v>13.626655069987001</v>
      </c>
      <c r="Z1171">
        <v>402.93688151041698</v>
      </c>
    </row>
    <row r="1172" spans="1:26" x14ac:dyDescent="0.25">
      <c r="A1172">
        <v>28.506199137369801</v>
      </c>
      <c r="B1172">
        <v>20.6728312174479</v>
      </c>
      <c r="C1172">
        <v>105.97520345052099</v>
      </c>
      <c r="D1172">
        <v>25.326298014322902</v>
      </c>
      <c r="E1172">
        <v>67.086401367187506</v>
      </c>
      <c r="F1172">
        <v>91.970117187499994</v>
      </c>
      <c r="G1172">
        <v>77.4643147786458</v>
      </c>
      <c r="H1172">
        <v>13.626273600260401</v>
      </c>
      <c r="I1172">
        <v>112.980541992187</v>
      </c>
      <c r="J1172">
        <v>1.5029655456543001</v>
      </c>
      <c r="K1172">
        <v>614.89296875000002</v>
      </c>
      <c r="L1172">
        <v>170.14977213541701</v>
      </c>
      <c r="M1172">
        <v>168.247314453125</v>
      </c>
      <c r="N1172">
        <v>163.031754557292</v>
      </c>
      <c r="O1172">
        <v>136.804036458333</v>
      </c>
      <c r="P1172">
        <v>131.60406087239599</v>
      </c>
      <c r="Q1172">
        <v>176.49760742187499</v>
      </c>
      <c r="R1172">
        <v>29.9935913085938</v>
      </c>
      <c r="S1172">
        <v>8.0345280965169295</v>
      </c>
      <c r="T1172">
        <v>127.012320963542</v>
      </c>
      <c r="U1172">
        <v>124.69223632812501</v>
      </c>
      <c r="V1172">
        <v>50.6360677083333</v>
      </c>
      <c r="W1172">
        <v>94.134903971354206</v>
      </c>
      <c r="X1172">
        <v>129.968839518229</v>
      </c>
      <c r="Y1172">
        <v>13.634511311849</v>
      </c>
      <c r="Z1172">
        <v>398.63427734375</v>
      </c>
    </row>
    <row r="1173" spans="1:26" x14ac:dyDescent="0.25">
      <c r="A1173">
        <v>26.4797668457031</v>
      </c>
      <c r="B1173">
        <v>30.614286295572899</v>
      </c>
      <c r="C1173">
        <v>99.210392252604194</v>
      </c>
      <c r="D1173">
        <v>25.968395996093701</v>
      </c>
      <c r="E1173">
        <v>75.008430989583303</v>
      </c>
      <c r="F1173">
        <v>84.13916015625</v>
      </c>
      <c r="G1173">
        <v>72.7293701171875</v>
      </c>
      <c r="H1173">
        <v>9.8499827067057293</v>
      </c>
      <c r="I1173">
        <v>114.648885091146</v>
      </c>
      <c r="J1173">
        <v>1.9917762756347701</v>
      </c>
      <c r="K1173">
        <v>575.73802083333305</v>
      </c>
      <c r="L1173">
        <v>170.250732421875</v>
      </c>
      <c r="M1173">
        <v>168.39243164062501</v>
      </c>
      <c r="N1173">
        <v>163.885498046875</v>
      </c>
      <c r="O1173">
        <v>139.27599283854201</v>
      </c>
      <c r="P1173">
        <v>132.51264648437501</v>
      </c>
      <c r="Q1173">
        <v>134.55799153645799</v>
      </c>
      <c r="R1173">
        <v>29.983644612630201</v>
      </c>
      <c r="S1173">
        <v>4.7871582031250002</v>
      </c>
      <c r="T1173">
        <v>128.61953124999999</v>
      </c>
      <c r="U1173">
        <v>126.889029947917</v>
      </c>
      <c r="V1173">
        <v>103.06407063802099</v>
      </c>
      <c r="W1173">
        <v>85.064949544270803</v>
      </c>
      <c r="X1173">
        <v>128.93598632812501</v>
      </c>
      <c r="Y1173">
        <v>9.85064392089844</v>
      </c>
      <c r="Z1173">
        <v>203.66069335937499</v>
      </c>
    </row>
    <row r="1174" spans="1:26" x14ac:dyDescent="0.25">
      <c r="A1174">
        <v>28.476031494140599</v>
      </c>
      <c r="B1174">
        <v>20.720440673828101</v>
      </c>
      <c r="C1174">
        <v>105.993912760417</v>
      </c>
      <c r="D1174">
        <v>25.155065917968699</v>
      </c>
      <c r="E1174">
        <v>67.082625325520794</v>
      </c>
      <c r="F1174">
        <v>92.009342447916694</v>
      </c>
      <c r="G1174">
        <v>77.514168294270803</v>
      </c>
      <c r="H1174">
        <v>13.623730468750001</v>
      </c>
      <c r="I1174">
        <v>112.93425292968701</v>
      </c>
      <c r="J1174">
        <v>1.5047382354736301</v>
      </c>
      <c r="K1174">
        <v>615.06464843749995</v>
      </c>
      <c r="L1174">
        <v>170.14733072916701</v>
      </c>
      <c r="M1174">
        <v>168.25107421875001</v>
      </c>
      <c r="N1174">
        <v>163.134440104167</v>
      </c>
      <c r="O1174">
        <v>137.04348958333301</v>
      </c>
      <c r="P1174">
        <v>131.641202799479</v>
      </c>
      <c r="Q1174">
        <v>176.507568359375</v>
      </c>
      <c r="R1174">
        <v>29.9935913085938</v>
      </c>
      <c r="S1174">
        <v>8.0592600504557304</v>
      </c>
      <c r="T1174">
        <v>127.014762369792</v>
      </c>
      <c r="U1174">
        <v>124.76263020833299</v>
      </c>
      <c r="V1174">
        <v>51.2870890299479</v>
      </c>
      <c r="W1174">
        <v>94.346484375000003</v>
      </c>
      <c r="X1174">
        <v>130.10336914062501</v>
      </c>
      <c r="Y1174">
        <v>13.6345367431641</v>
      </c>
      <c r="Z1174">
        <v>406.61386718749998</v>
      </c>
    </row>
    <row r="1175" spans="1:26" x14ac:dyDescent="0.25">
      <c r="A1175">
        <v>27.205312093099</v>
      </c>
      <c r="B1175">
        <v>30.764182535807301</v>
      </c>
      <c r="C1175">
        <v>103.104402669271</v>
      </c>
      <c r="D1175">
        <v>27.2884114583333</v>
      </c>
      <c r="E1175">
        <v>75.014127604166703</v>
      </c>
      <c r="F1175">
        <v>97.017325846354197</v>
      </c>
      <c r="G1175">
        <v>75.8993326822917</v>
      </c>
      <c r="H1175">
        <v>19.158046468098998</v>
      </c>
      <c r="I1175">
        <v>120.33600260416701</v>
      </c>
      <c r="J1175">
        <v>2.9979759216308599</v>
      </c>
      <c r="K1175">
        <v>601.53886718750005</v>
      </c>
      <c r="L1175">
        <v>171.26240234375001</v>
      </c>
      <c r="M1175">
        <v>169.43250325520799</v>
      </c>
      <c r="N1175">
        <v>164.119059244792</v>
      </c>
      <c r="O1175">
        <v>138.29433593749999</v>
      </c>
      <c r="P1175">
        <v>133.552010091146</v>
      </c>
      <c r="Q1175">
        <v>180.455891927083</v>
      </c>
      <c r="R1175">
        <v>29.9935913085938</v>
      </c>
      <c r="S1175">
        <v>10.245052083333301</v>
      </c>
      <c r="T1175">
        <v>128.96293945312499</v>
      </c>
      <c r="U1175">
        <v>127.126652018229</v>
      </c>
      <c r="V1175">
        <v>54.7407633463542</v>
      </c>
      <c r="W1175">
        <v>88.229728190104197</v>
      </c>
      <c r="X1175">
        <v>129.82432454427101</v>
      </c>
      <c r="Y1175">
        <v>19.158046468098998</v>
      </c>
      <c r="Z1175">
        <v>418.26432291666703</v>
      </c>
    </row>
    <row r="1176" spans="1:26" x14ac:dyDescent="0.25">
      <c r="A1176">
        <v>27.203910319010401</v>
      </c>
      <c r="B1176">
        <v>30.753959147135401</v>
      </c>
      <c r="C1176">
        <v>103.414152018229</v>
      </c>
      <c r="D1176">
        <v>27.350152587890602</v>
      </c>
      <c r="E1176">
        <v>74.9856363932292</v>
      </c>
      <c r="F1176">
        <v>97.046785481770797</v>
      </c>
      <c r="G1176">
        <v>76.210009765625003</v>
      </c>
      <c r="H1176">
        <v>18.8184224446615</v>
      </c>
      <c r="I1176">
        <v>120.04607747395799</v>
      </c>
      <c r="J1176">
        <v>2.9997917175293001</v>
      </c>
      <c r="K1176">
        <v>603.87845052083298</v>
      </c>
      <c r="L1176">
        <v>171.29140624999999</v>
      </c>
      <c r="M1176">
        <v>169.469254557292</v>
      </c>
      <c r="N1176">
        <v>164.04243164062501</v>
      </c>
      <c r="O1176">
        <v>138.21577148437501</v>
      </c>
      <c r="P1176">
        <v>133.53216959635401</v>
      </c>
      <c r="Q1176">
        <v>180.41580403645801</v>
      </c>
      <c r="R1176">
        <v>29.9935913085938</v>
      </c>
      <c r="S1176">
        <v>10.526410929361999</v>
      </c>
      <c r="T1176">
        <v>128.93771158854199</v>
      </c>
      <c r="U1176">
        <v>127.067252604167</v>
      </c>
      <c r="V1176">
        <v>50.594567871093702</v>
      </c>
      <c r="W1176">
        <v>88.307853190104197</v>
      </c>
      <c r="X1176">
        <v>129.85007324218699</v>
      </c>
      <c r="Y1176">
        <v>18.8184224446615</v>
      </c>
      <c r="Z1176">
        <v>420.462662760417</v>
      </c>
    </row>
    <row r="1177" spans="1:26" x14ac:dyDescent="0.25">
      <c r="A1177">
        <v>27.492537434895802</v>
      </c>
      <c r="B1177">
        <v>20.0001017252604</v>
      </c>
      <c r="C1177">
        <v>100.718505859375</v>
      </c>
      <c r="D1177">
        <v>24.904949951171901</v>
      </c>
      <c r="E1177">
        <v>75.007145182291694</v>
      </c>
      <c r="F1177">
        <v>85.100984700520797</v>
      </c>
      <c r="G1177">
        <v>73.228857421875006</v>
      </c>
      <c r="H1177">
        <v>10.566582234700499</v>
      </c>
      <c r="I1177">
        <v>114.171272786458</v>
      </c>
      <c r="J1177">
        <v>2.0032766977945999</v>
      </c>
      <c r="K1177">
        <v>580.51777343749995</v>
      </c>
      <c r="L1177">
        <v>170.221110026042</v>
      </c>
      <c r="M1177">
        <v>168.370345052083</v>
      </c>
      <c r="N1177">
        <v>163.50844726562499</v>
      </c>
      <c r="O1177">
        <v>138.105240885417</v>
      </c>
      <c r="P1177">
        <v>132.42197265625001</v>
      </c>
      <c r="Q1177">
        <v>177.908919270833</v>
      </c>
      <c r="R1177">
        <v>29.9935913085938</v>
      </c>
      <c r="S1177">
        <v>7.2229375203450497</v>
      </c>
      <c r="T1177">
        <v>128.60488281249999</v>
      </c>
      <c r="U1177">
        <v>126.835327148438</v>
      </c>
      <c r="V1177">
        <v>48.818090820312499</v>
      </c>
      <c r="W1177">
        <v>91.319238281249994</v>
      </c>
      <c r="X1177">
        <v>128.661206054687</v>
      </c>
      <c r="Y1177">
        <v>10.5772104899089</v>
      </c>
      <c r="Z1177">
        <v>318.43115234375</v>
      </c>
    </row>
    <row r="1178" spans="1:26" x14ac:dyDescent="0.25">
      <c r="A1178">
        <v>27.476816813151</v>
      </c>
      <c r="B1178">
        <v>22.0374145507812</v>
      </c>
      <c r="C1178">
        <v>99.1949869791667</v>
      </c>
      <c r="D1178">
        <v>23.689021809895799</v>
      </c>
      <c r="E1178">
        <v>75.017114257812494</v>
      </c>
      <c r="F1178">
        <v>85.089306640624997</v>
      </c>
      <c r="G1178">
        <v>71.715039062499997</v>
      </c>
      <c r="H1178">
        <v>12.7215677897135</v>
      </c>
      <c r="I1178">
        <v>115.173299153646</v>
      </c>
      <c r="J1178">
        <v>2.0052223205566402</v>
      </c>
      <c r="K1178">
        <v>568.59550781250005</v>
      </c>
      <c r="L1178">
        <v>169.84975585937499</v>
      </c>
      <c r="M1178">
        <v>168.158365885417</v>
      </c>
      <c r="N1178">
        <v>164.00426432291701</v>
      </c>
      <c r="O1178">
        <v>140.18549804687501</v>
      </c>
      <c r="P1178">
        <v>132.66570638020801</v>
      </c>
      <c r="Q1178">
        <v>177.96376953124999</v>
      </c>
      <c r="R1178">
        <v>29.9935913085938</v>
      </c>
      <c r="S1178">
        <v>9.29534606933594</v>
      </c>
      <c r="T1178">
        <v>128.70294596354199</v>
      </c>
      <c r="U1178">
        <v>127.11363118489599</v>
      </c>
      <c r="V1178">
        <v>55.011344401041697</v>
      </c>
      <c r="W1178">
        <v>91.602433268229206</v>
      </c>
      <c r="X1178">
        <v>129.255948893229</v>
      </c>
      <c r="Y1178">
        <v>12.7118794759115</v>
      </c>
      <c r="Z1178">
        <v>318.70735677083297</v>
      </c>
    </row>
    <row r="1179" spans="1:26" x14ac:dyDescent="0.25">
      <c r="A1179">
        <v>27.4589335123698</v>
      </c>
      <c r="B1179">
        <v>17.226629638671898</v>
      </c>
      <c r="C1179">
        <v>100.920768229167</v>
      </c>
      <c r="D1179">
        <v>24.108144124349</v>
      </c>
      <c r="E1179">
        <v>75.0204671223958</v>
      </c>
      <c r="F1179">
        <v>85.048559570312506</v>
      </c>
      <c r="G1179">
        <v>73.462174479166706</v>
      </c>
      <c r="H1179">
        <v>10.2139394124349</v>
      </c>
      <c r="I1179">
        <v>116.039510091146</v>
      </c>
      <c r="J1179">
        <v>1.9987803141275999</v>
      </c>
      <c r="K1179">
        <v>582.18033854166697</v>
      </c>
      <c r="L1179">
        <v>170.329085286458</v>
      </c>
      <c r="M1179">
        <v>168.55384114583299</v>
      </c>
      <c r="N1179">
        <v>164.28860677083301</v>
      </c>
      <c r="O1179">
        <v>139.390380859375</v>
      </c>
      <c r="P1179">
        <v>132.564038085937</v>
      </c>
      <c r="Q1179">
        <v>177.90262044270801</v>
      </c>
      <c r="R1179">
        <v>29.9935913085938</v>
      </c>
      <c r="S1179">
        <v>8.9068776448567704</v>
      </c>
      <c r="T1179">
        <v>128.702132161458</v>
      </c>
      <c r="U1179">
        <v>126.964306640625</v>
      </c>
      <c r="V1179">
        <v>54.430305989583303</v>
      </c>
      <c r="W1179">
        <v>91.731005859375003</v>
      </c>
      <c r="X1179">
        <v>128.778548177083</v>
      </c>
      <c r="Y1179">
        <v>10.229525756835899</v>
      </c>
      <c r="Z1179">
        <v>311.20693359375002</v>
      </c>
    </row>
    <row r="1180" spans="1:26" x14ac:dyDescent="0.25">
      <c r="A1180">
        <v>27.511185709635399</v>
      </c>
      <c r="B1180">
        <v>22.133142089843702</v>
      </c>
      <c r="C1180">
        <v>98.389062499999994</v>
      </c>
      <c r="D1180">
        <v>23.515997314453099</v>
      </c>
      <c r="E1180">
        <v>75.005436197916694</v>
      </c>
      <c r="F1180">
        <v>85.0701497395833</v>
      </c>
      <c r="G1180">
        <v>70.8810221354167</v>
      </c>
      <c r="H1180">
        <v>13.2697153727214</v>
      </c>
      <c r="I1180">
        <v>115.352335611979</v>
      </c>
      <c r="J1180">
        <v>2.0019364674886102</v>
      </c>
      <c r="K1180">
        <v>562.26679687499995</v>
      </c>
      <c r="L1180">
        <v>169.729264322917</v>
      </c>
      <c r="M1180">
        <v>168.043473307292</v>
      </c>
      <c r="N1180">
        <v>164.07976888020801</v>
      </c>
      <c r="O1180">
        <v>140.801106770833</v>
      </c>
      <c r="P1180">
        <v>132.761474609375</v>
      </c>
      <c r="Q1180">
        <v>177.99360351562501</v>
      </c>
      <c r="R1180">
        <v>29.9935913085938</v>
      </c>
      <c r="S1180">
        <v>9.3840810139974007</v>
      </c>
      <c r="T1180">
        <v>128.62237955729199</v>
      </c>
      <c r="U1180">
        <v>127.051383463542</v>
      </c>
      <c r="V1180">
        <v>55.620454915364597</v>
      </c>
      <c r="W1180">
        <v>91.571915690104206</v>
      </c>
      <c r="X1180">
        <v>129.56430664062501</v>
      </c>
      <c r="Y1180">
        <v>13.256238810221401</v>
      </c>
      <c r="Z1180">
        <v>324.268326822917</v>
      </c>
    </row>
    <row r="1181" spans="1:26" x14ac:dyDescent="0.25">
      <c r="A1181">
        <v>27.489737955729201</v>
      </c>
      <c r="B1181">
        <v>17.242551676432299</v>
      </c>
      <c r="C1181">
        <v>101.15663248697901</v>
      </c>
      <c r="D1181">
        <v>23.639882405599</v>
      </c>
      <c r="E1181">
        <v>75.007356770833297</v>
      </c>
      <c r="F1181">
        <v>85.545109049479194</v>
      </c>
      <c r="G1181">
        <v>73.660083007812503</v>
      </c>
      <c r="H1181">
        <v>10.404690551757801</v>
      </c>
      <c r="I1181">
        <v>113.79436848958299</v>
      </c>
      <c r="J1181">
        <v>2.0017203013102201</v>
      </c>
      <c r="K1181">
        <v>583.42903645833303</v>
      </c>
      <c r="L1181">
        <v>170.27423502604199</v>
      </c>
      <c r="M1181">
        <v>168.52819010416701</v>
      </c>
      <c r="N1181">
        <v>164.182454427083</v>
      </c>
      <c r="O1181">
        <v>139.15447591145801</v>
      </c>
      <c r="P1181">
        <v>132.57614746093699</v>
      </c>
      <c r="Q1181">
        <v>177.95065104166699</v>
      </c>
      <c r="R1181">
        <v>29.9701131184896</v>
      </c>
      <c r="S1181">
        <v>5.5000940958658804</v>
      </c>
      <c r="T1181">
        <v>128.689925130208</v>
      </c>
      <c r="U1181">
        <v>126.890250651042</v>
      </c>
      <c r="V1181">
        <v>46.755977376302098</v>
      </c>
      <c r="W1181">
        <v>91.405493164062506</v>
      </c>
      <c r="X1181">
        <v>128.91481933593701</v>
      </c>
      <c r="Y1181">
        <v>10.4228454589844</v>
      </c>
      <c r="Z1181">
        <v>301.97708333333298</v>
      </c>
    </row>
    <row r="1182" spans="1:26" x14ac:dyDescent="0.25">
      <c r="A1182">
        <v>27.497947184244801</v>
      </c>
      <c r="B1182">
        <v>21.731518554687501</v>
      </c>
      <c r="C1182">
        <v>100.032674153646</v>
      </c>
      <c r="D1182">
        <v>23.820416259765601</v>
      </c>
      <c r="E1182">
        <v>75.002091471354206</v>
      </c>
      <c r="F1182">
        <v>85.089306640624997</v>
      </c>
      <c r="G1182">
        <v>72.545190429687494</v>
      </c>
      <c r="H1182">
        <v>11.308023071289099</v>
      </c>
      <c r="I1182">
        <v>114.347257486979</v>
      </c>
      <c r="J1182">
        <v>2.00059623718262</v>
      </c>
      <c r="K1182">
        <v>575.33157552083298</v>
      </c>
      <c r="L1182">
        <v>170.02470703124999</v>
      </c>
      <c r="M1182">
        <v>168.28933919270801</v>
      </c>
      <c r="N1182">
        <v>164.06481119791701</v>
      </c>
      <c r="O1182">
        <v>139.33531901041701</v>
      </c>
      <c r="P1182">
        <v>132.575032552083</v>
      </c>
      <c r="Q1182">
        <v>177.96642252604201</v>
      </c>
      <c r="R1182">
        <v>29.9935913085938</v>
      </c>
      <c r="S1182">
        <v>7.9114151000976598</v>
      </c>
      <c r="T1182">
        <v>128.560530598958</v>
      </c>
      <c r="U1182">
        <v>126.849153645833</v>
      </c>
      <c r="V1182">
        <v>53.213301595052101</v>
      </c>
      <c r="W1182">
        <v>91.397355143229206</v>
      </c>
      <c r="X1182">
        <v>129.051497395833</v>
      </c>
      <c r="Y1182">
        <v>11.293708292643201</v>
      </c>
      <c r="Z1182">
        <v>318.40214843749999</v>
      </c>
    </row>
    <row r="1183" spans="1:26" x14ac:dyDescent="0.25">
      <c r="A1183">
        <v>27.47802734375</v>
      </c>
      <c r="B1183">
        <v>21.884466552734398</v>
      </c>
      <c r="C1183">
        <v>99.770524088541706</v>
      </c>
      <c r="D1183">
        <v>23.756522623697901</v>
      </c>
      <c r="E1183">
        <v>74.998242187499997</v>
      </c>
      <c r="F1183">
        <v>85.062516276041706</v>
      </c>
      <c r="G1183">
        <v>72.2917887369792</v>
      </c>
      <c r="H1183">
        <v>11.180304972330701</v>
      </c>
      <c r="I1183">
        <v>114.850813802083</v>
      </c>
      <c r="J1183">
        <v>2.0003367106119798</v>
      </c>
      <c r="K1183">
        <v>573.30156250000005</v>
      </c>
      <c r="L1183">
        <v>169.99163411458301</v>
      </c>
      <c r="M1183">
        <v>168.26502278645799</v>
      </c>
      <c r="N1183">
        <v>164.049153645833</v>
      </c>
      <c r="O1183">
        <v>139.77312825520801</v>
      </c>
      <c r="P1183">
        <v>132.60769856770801</v>
      </c>
      <c r="Q1183">
        <v>177.947998046875</v>
      </c>
      <c r="R1183">
        <v>29.9935913085938</v>
      </c>
      <c r="S1183">
        <v>8.9089986165364596</v>
      </c>
      <c r="T1183">
        <v>128.62563476562499</v>
      </c>
      <c r="U1183">
        <v>126.996451822917</v>
      </c>
      <c r="V1183">
        <v>55.090686035156203</v>
      </c>
      <c r="W1183">
        <v>91.517390950520806</v>
      </c>
      <c r="X1183">
        <v>129.09647623697899</v>
      </c>
      <c r="Y1183">
        <v>11.1642862955729</v>
      </c>
      <c r="Z1183">
        <v>321.16510416666699</v>
      </c>
    </row>
    <row r="1184" spans="1:26" x14ac:dyDescent="0.25">
      <c r="A1184">
        <v>28.780187988281199</v>
      </c>
      <c r="B1184">
        <v>28.056123860677101</v>
      </c>
      <c r="C1184">
        <v>111.01621093750001</v>
      </c>
      <c r="D1184">
        <v>28.127303059895802</v>
      </c>
      <c r="E1184">
        <v>79.982967122395806</v>
      </c>
      <c r="F1184">
        <v>100.118001302083</v>
      </c>
      <c r="G1184">
        <v>82.2348225911458</v>
      </c>
      <c r="H1184">
        <v>13.5196085611979</v>
      </c>
      <c r="I1184">
        <v>126.818139648437</v>
      </c>
      <c r="J1184">
        <v>4.9887578328450504</v>
      </c>
      <c r="K1184">
        <v>649.94596354166697</v>
      </c>
      <c r="L1184">
        <v>173.481689453125</v>
      </c>
      <c r="M1184">
        <v>171.61250000000001</v>
      </c>
      <c r="N1184">
        <v>164.09534505208299</v>
      </c>
      <c r="O1184">
        <v>137.593343098958</v>
      </c>
      <c r="P1184">
        <v>134.409822591146</v>
      </c>
      <c r="Q1184">
        <v>138.456038411458</v>
      </c>
      <c r="R1184">
        <v>29.9935913085938</v>
      </c>
      <c r="S1184">
        <v>7.2529581705729198</v>
      </c>
      <c r="T1184">
        <v>130.697102864583</v>
      </c>
      <c r="U1184">
        <v>128.79611816406199</v>
      </c>
      <c r="V1184">
        <v>90.846427408854197</v>
      </c>
      <c r="W1184">
        <v>96.510725911458294</v>
      </c>
      <c r="X1184">
        <v>131.17102864583299</v>
      </c>
      <c r="Y1184">
        <v>13.5198883056641</v>
      </c>
      <c r="Z1184">
        <v>378.9951171875</v>
      </c>
    </row>
    <row r="1185" spans="1:26" x14ac:dyDescent="0.25">
      <c r="A1185">
        <v>28.303810628255199</v>
      </c>
      <c r="B1185">
        <v>23.511612955729198</v>
      </c>
      <c r="C1185">
        <v>108.238004557292</v>
      </c>
      <c r="D1185">
        <v>27.829937744140601</v>
      </c>
      <c r="E1185">
        <v>79.995141601562494</v>
      </c>
      <c r="F1185">
        <v>92.998640950520794</v>
      </c>
      <c r="G1185">
        <v>79.934236653645797</v>
      </c>
      <c r="H1185">
        <v>12.3008321126302</v>
      </c>
      <c r="I1185">
        <v>119.972330729167</v>
      </c>
      <c r="J1185">
        <v>2.00185000101725</v>
      </c>
      <c r="K1185">
        <v>632.47337239583305</v>
      </c>
      <c r="L1185">
        <v>172.52841796875001</v>
      </c>
      <c r="M1185">
        <v>170.74410807291699</v>
      </c>
      <c r="N1185">
        <v>164.063802083333</v>
      </c>
      <c r="O1185">
        <v>136.60883789062501</v>
      </c>
      <c r="P1185">
        <v>133.74506835937501</v>
      </c>
      <c r="Q1185">
        <v>134.99417317708301</v>
      </c>
      <c r="R1185">
        <v>28.874442545572901</v>
      </c>
      <c r="S1185">
        <v>2.7685180664062501</v>
      </c>
      <c r="T1185">
        <v>130.27067871093701</v>
      </c>
      <c r="U1185">
        <v>128.47304687499999</v>
      </c>
      <c r="V1185">
        <v>176.30971679687499</v>
      </c>
      <c r="W1185">
        <v>94.419726562500003</v>
      </c>
      <c r="X1185">
        <v>125.989070638021</v>
      </c>
      <c r="Y1185">
        <v>12.3008321126302</v>
      </c>
      <c r="Z1185">
        <v>298.92727864583298</v>
      </c>
    </row>
    <row r="1186" spans="1:26" x14ac:dyDescent="0.25">
      <c r="A1186">
        <v>28.2986551920573</v>
      </c>
      <c r="B1186">
        <v>20.094657389322901</v>
      </c>
      <c r="C1186">
        <v>108.653922526042</v>
      </c>
      <c r="D1186">
        <v>28.092248535156202</v>
      </c>
      <c r="E1186">
        <v>79.980688476562506</v>
      </c>
      <c r="F1186">
        <v>94.001822916666697</v>
      </c>
      <c r="G1186">
        <v>80.355289713541694</v>
      </c>
      <c r="H1186">
        <v>12.841708374023399</v>
      </c>
      <c r="I1186">
        <v>121.45298665364599</v>
      </c>
      <c r="J1186">
        <v>2.0038387298583999</v>
      </c>
      <c r="K1186">
        <v>635.64505208333298</v>
      </c>
      <c r="L1186">
        <v>172.55945638020799</v>
      </c>
      <c r="M1186">
        <v>170.78103841145801</v>
      </c>
      <c r="N1186">
        <v>164.15060221354199</v>
      </c>
      <c r="O1186">
        <v>136.621354166667</v>
      </c>
      <c r="P1186">
        <v>133.83361002604201</v>
      </c>
      <c r="Q1186">
        <v>134.99417317708301</v>
      </c>
      <c r="R1186">
        <v>29.7296020507812</v>
      </c>
      <c r="S1186">
        <v>4.9392918904622398</v>
      </c>
      <c r="T1186">
        <v>130.276375325521</v>
      </c>
      <c r="U1186">
        <v>128.390454101562</v>
      </c>
      <c r="V1186">
        <v>176.229573567708</v>
      </c>
      <c r="W1186">
        <v>94.427864583333303</v>
      </c>
      <c r="X1186">
        <v>126.639477539062</v>
      </c>
      <c r="Y1186">
        <v>12.841708374023399</v>
      </c>
      <c r="Z1186">
        <v>336.770247395833</v>
      </c>
    </row>
    <row r="1187" spans="1:26" x14ac:dyDescent="0.25">
      <c r="A1187">
        <v>28.329014078776002</v>
      </c>
      <c r="B1187">
        <v>21.941689046223999</v>
      </c>
      <c r="C1187">
        <v>109.13832194010401</v>
      </c>
      <c r="D1187">
        <v>28.268119303385401</v>
      </c>
      <c r="E1187">
        <v>79.987882486979203</v>
      </c>
      <c r="F1187">
        <v>93.996630859375003</v>
      </c>
      <c r="G1187">
        <v>80.8094482421875</v>
      </c>
      <c r="H1187">
        <v>12.262921142578101</v>
      </c>
      <c r="I1187">
        <v>121.17526855468699</v>
      </c>
      <c r="J1187">
        <v>2.0026281992594401</v>
      </c>
      <c r="K1187">
        <v>639.384765625</v>
      </c>
      <c r="L1187">
        <v>172.666422526042</v>
      </c>
      <c r="M1187">
        <v>170.94306640625001</v>
      </c>
      <c r="N1187">
        <v>164.36331380208301</v>
      </c>
      <c r="O1187">
        <v>136.845442708333</v>
      </c>
      <c r="P1187">
        <v>133.84134928385399</v>
      </c>
      <c r="Q1187">
        <v>134.99417317708301</v>
      </c>
      <c r="R1187">
        <v>29.866050211588501</v>
      </c>
      <c r="S1187">
        <v>3.01676534016927</v>
      </c>
      <c r="T1187">
        <v>130.245450846354</v>
      </c>
      <c r="U1187">
        <v>128.49135742187499</v>
      </c>
      <c r="V1187">
        <v>176.38458658854199</v>
      </c>
      <c r="W1187">
        <v>94.6854248046875</v>
      </c>
      <c r="X1187">
        <v>126.43471679687499</v>
      </c>
      <c r="Y1187">
        <v>12.262921142578101</v>
      </c>
      <c r="Z1187">
        <v>319.218001302083</v>
      </c>
    </row>
    <row r="1188" spans="1:26" x14ac:dyDescent="0.25">
      <c r="A1188">
        <v>25.997298177083302</v>
      </c>
      <c r="B1188">
        <v>23.0020548502604</v>
      </c>
      <c r="C1188">
        <v>103.20546874999999</v>
      </c>
      <c r="D1188">
        <v>27.356894938151001</v>
      </c>
      <c r="E1188">
        <v>79.986385091145806</v>
      </c>
      <c r="F1188">
        <v>89.991528320312497</v>
      </c>
      <c r="G1188">
        <v>77.2081705729167</v>
      </c>
      <c r="H1188">
        <v>12.1341857910156</v>
      </c>
      <c r="I1188">
        <v>116.456087239583</v>
      </c>
      <c r="J1188">
        <v>2.0028443654378298</v>
      </c>
      <c r="K1188">
        <v>610.97096354166695</v>
      </c>
      <c r="L1188">
        <v>171.52151692708301</v>
      </c>
      <c r="M1188">
        <v>169.84467773437501</v>
      </c>
      <c r="N1188">
        <v>164.08038736979199</v>
      </c>
      <c r="O1188">
        <v>136.72760416666699</v>
      </c>
      <c r="P1188">
        <v>133.34613444010401</v>
      </c>
      <c r="Q1188">
        <v>134.99417317708301</v>
      </c>
      <c r="R1188">
        <v>23.063403320312499</v>
      </c>
      <c r="S1188">
        <v>2.1154024759928398</v>
      </c>
      <c r="T1188">
        <v>129.98789876302101</v>
      </c>
      <c r="U1188">
        <v>128.289135742187</v>
      </c>
      <c r="V1188">
        <v>175.55087890625001</v>
      </c>
      <c r="W1188">
        <v>90.607177734375</v>
      </c>
      <c r="X1188">
        <v>126.702465820312</v>
      </c>
      <c r="Y1188">
        <v>12.1341857910156</v>
      </c>
      <c r="Z1188">
        <v>327.354752604167</v>
      </c>
    </row>
    <row r="1189" spans="1:26" x14ac:dyDescent="0.25">
      <c r="A1189">
        <v>26.013012695312501</v>
      </c>
      <c r="B1189">
        <v>24.061403401692701</v>
      </c>
      <c r="C1189">
        <v>103.19935709635401</v>
      </c>
      <c r="D1189">
        <v>27.4653828938802</v>
      </c>
      <c r="E1189">
        <v>79.987662760416697</v>
      </c>
      <c r="F1189">
        <v>89.971915690104197</v>
      </c>
      <c r="G1189">
        <v>77.186344401041694</v>
      </c>
      <c r="H1189">
        <v>11.7559906005859</v>
      </c>
      <c r="I1189">
        <v>115.951009114583</v>
      </c>
      <c r="J1189">
        <v>2.0034063975016299</v>
      </c>
      <c r="K1189">
        <v>610.78743489583303</v>
      </c>
      <c r="L1189">
        <v>171.44814453124999</v>
      </c>
      <c r="M1189">
        <v>169.823404947917</v>
      </c>
      <c r="N1189">
        <v>164.09493815104199</v>
      </c>
      <c r="O1189">
        <v>136.7646484375</v>
      </c>
      <c r="P1189">
        <v>133.35996907552101</v>
      </c>
      <c r="Q1189">
        <v>134.99417317708301</v>
      </c>
      <c r="R1189">
        <v>21.536598714192699</v>
      </c>
      <c r="S1189">
        <v>1.2522638956705701</v>
      </c>
      <c r="T1189">
        <v>129.93540852864601</v>
      </c>
      <c r="U1189">
        <v>128.190266927083</v>
      </c>
      <c r="V1189">
        <v>175.41985677083301</v>
      </c>
      <c r="W1189">
        <v>90.441170247395803</v>
      </c>
      <c r="X1189">
        <v>126.534554036458</v>
      </c>
      <c r="Y1189">
        <v>11.7559906005859</v>
      </c>
      <c r="Z1189">
        <v>322.28512369791702</v>
      </c>
    </row>
    <row r="1190" spans="1:26" x14ac:dyDescent="0.25">
      <c r="A1190">
        <v>26.021728515625</v>
      </c>
      <c r="B1190">
        <v>22.111728922526002</v>
      </c>
      <c r="C1190">
        <v>103.347900390625</v>
      </c>
      <c r="D1190">
        <v>27.402661132812501</v>
      </c>
      <c r="E1190">
        <v>79.982535807291697</v>
      </c>
      <c r="F1190">
        <v>90.001977539062494</v>
      </c>
      <c r="G1190">
        <v>77.326171875</v>
      </c>
      <c r="H1190">
        <v>11.762626139322901</v>
      </c>
      <c r="I1190">
        <v>116.69667968749999</v>
      </c>
      <c r="J1190">
        <v>2.0017635345458999</v>
      </c>
      <c r="K1190">
        <v>612.04023437499995</v>
      </c>
      <c r="L1190">
        <v>171.488753255208</v>
      </c>
      <c r="M1190">
        <v>169.84640299479199</v>
      </c>
      <c r="N1190">
        <v>164.133707682292</v>
      </c>
      <c r="O1190">
        <v>136.79324544270801</v>
      </c>
      <c r="P1190">
        <v>133.37127278645801</v>
      </c>
      <c r="Q1190">
        <v>134.99417317708301</v>
      </c>
      <c r="R1190">
        <v>25.524407958984401</v>
      </c>
      <c r="S1190">
        <v>3.0696184794108099</v>
      </c>
      <c r="T1190">
        <v>130.02817382812501</v>
      </c>
      <c r="U1190">
        <v>128.291577148437</v>
      </c>
      <c r="V1190">
        <v>175.58953450520801</v>
      </c>
      <c r="W1190">
        <v>91.059236653645797</v>
      </c>
      <c r="X1190">
        <v>126.392073567708</v>
      </c>
      <c r="Y1190">
        <v>11.762626139322901</v>
      </c>
      <c r="Z1190">
        <v>319.63714192708301</v>
      </c>
    </row>
    <row r="1191" spans="1:26" x14ac:dyDescent="0.25">
      <c r="A1191">
        <v>27.292885335286499</v>
      </c>
      <c r="B1191">
        <v>32.746514892578098</v>
      </c>
      <c r="C1191">
        <v>102.12395833333299</v>
      </c>
      <c r="D1191">
        <v>26.923496500651002</v>
      </c>
      <c r="E1191">
        <v>75.016617838541706</v>
      </c>
      <c r="F1191">
        <v>97.007560221354197</v>
      </c>
      <c r="G1191">
        <v>74.831331380208297</v>
      </c>
      <c r="H1191">
        <v>20.122963460286499</v>
      </c>
      <c r="I1191">
        <v>118.193611653646</v>
      </c>
      <c r="J1191">
        <v>2.9986244201660202</v>
      </c>
      <c r="K1191">
        <v>592.41152343750002</v>
      </c>
      <c r="L1191">
        <v>170.917724609375</v>
      </c>
      <c r="M1191">
        <v>169.141357421875</v>
      </c>
      <c r="N1191">
        <v>164.108072916667</v>
      </c>
      <c r="O1191">
        <v>138.93251953124999</v>
      </c>
      <c r="P1191">
        <v>133.552319335937</v>
      </c>
      <c r="Q1191">
        <v>180.43421223958299</v>
      </c>
      <c r="R1191">
        <v>29.9935913085938</v>
      </c>
      <c r="S1191">
        <v>6.7935735066731802</v>
      </c>
      <c r="T1191">
        <v>128.80059407552099</v>
      </c>
      <c r="U1191">
        <v>126.903271484375</v>
      </c>
      <c r="V1191">
        <v>44.0058186848958</v>
      </c>
      <c r="W1191">
        <v>88.1011555989583</v>
      </c>
      <c r="X1191">
        <v>130.20778808593701</v>
      </c>
      <c r="Y1191">
        <v>20.122963460286499</v>
      </c>
      <c r="Z1191">
        <v>448.87591145833301</v>
      </c>
    </row>
    <row r="1192" spans="1:26" x14ac:dyDescent="0.25">
      <c r="A1192">
        <v>27.2775472005208</v>
      </c>
      <c r="B1192">
        <v>31.098868815104201</v>
      </c>
      <c r="C1192">
        <v>102.385538736979</v>
      </c>
      <c r="D1192">
        <v>27.069309488932301</v>
      </c>
      <c r="E1192">
        <v>75.007714843749994</v>
      </c>
      <c r="F1192">
        <v>97.004809570312503</v>
      </c>
      <c r="G1192">
        <v>75.103865559895794</v>
      </c>
      <c r="H1192">
        <v>19.803399658203102</v>
      </c>
      <c r="I1192">
        <v>121.65593261718701</v>
      </c>
      <c r="J1192">
        <v>2.9950792948404898</v>
      </c>
      <c r="K1192">
        <v>595.5576171875</v>
      </c>
      <c r="L1192">
        <v>171.05795898437501</v>
      </c>
      <c r="M1192">
        <v>169.29511718750001</v>
      </c>
      <c r="N1192">
        <v>164.147965494792</v>
      </c>
      <c r="O1192">
        <v>138.97130533854201</v>
      </c>
      <c r="P1192">
        <v>133.591398111979</v>
      </c>
      <c r="Q1192">
        <v>180.547281901042</v>
      </c>
      <c r="R1192">
        <v>29.9935913085938</v>
      </c>
      <c r="S1192">
        <v>9.3609731038411503</v>
      </c>
      <c r="T1192">
        <v>128.86162923177099</v>
      </c>
      <c r="U1192">
        <v>127.12217610677099</v>
      </c>
      <c r="V1192">
        <v>50.0082397460938</v>
      </c>
      <c r="W1192">
        <v>88.414453124999994</v>
      </c>
      <c r="X1192">
        <v>130.14621582031199</v>
      </c>
      <c r="Y1192">
        <v>19.803857421875001</v>
      </c>
      <c r="Z1192">
        <v>408.45771484375001</v>
      </c>
    </row>
    <row r="1193" spans="1:26" x14ac:dyDescent="0.25">
      <c r="A1193">
        <v>27.2792663574219</v>
      </c>
      <c r="B1193">
        <v>32.612740071614603</v>
      </c>
      <c r="C1193">
        <v>102.191674804687</v>
      </c>
      <c r="D1193">
        <v>26.882822672526</v>
      </c>
      <c r="E1193">
        <v>74.998811848958297</v>
      </c>
      <c r="F1193">
        <v>96.9890950520833</v>
      </c>
      <c r="G1193">
        <v>74.912613932291706</v>
      </c>
      <c r="H1193">
        <v>20.175392659505199</v>
      </c>
      <c r="I1193">
        <v>118.730232747396</v>
      </c>
      <c r="J1193">
        <v>2.9955980936686202</v>
      </c>
      <c r="K1193">
        <v>593.24602864583301</v>
      </c>
      <c r="L1193">
        <v>170.93014322916699</v>
      </c>
      <c r="M1193">
        <v>169.14969075520801</v>
      </c>
      <c r="N1193">
        <v>164.11956380208301</v>
      </c>
      <c r="O1193">
        <v>138.80480143229201</v>
      </c>
      <c r="P1193">
        <v>133.547436523437</v>
      </c>
      <c r="Q1193">
        <v>180.371321614583</v>
      </c>
      <c r="R1193">
        <v>29.9935913085938</v>
      </c>
      <c r="S1193">
        <v>6.8399169921874998</v>
      </c>
      <c r="T1193">
        <v>128.74404296874999</v>
      </c>
      <c r="U1193">
        <v>126.957389322917</v>
      </c>
      <c r="V1193">
        <v>46.240450032552097</v>
      </c>
      <c r="W1193">
        <v>88.189851888020797</v>
      </c>
      <c r="X1193">
        <v>130.13268229166701</v>
      </c>
      <c r="Y1193">
        <v>20.175392659505199</v>
      </c>
      <c r="Z1193">
        <v>425.15387369791699</v>
      </c>
    </row>
    <row r="1194" spans="1:26" x14ac:dyDescent="0.25">
      <c r="A1194">
        <v>27.293839518229198</v>
      </c>
      <c r="B1194">
        <v>30.978271484375</v>
      </c>
      <c r="C1194">
        <v>102.597281901042</v>
      </c>
      <c r="D1194">
        <v>27.091333007812501</v>
      </c>
      <c r="E1194">
        <v>75.013126627604194</v>
      </c>
      <c r="F1194">
        <v>97.000390624999994</v>
      </c>
      <c r="G1194">
        <v>75.300960286458306</v>
      </c>
      <c r="H1194">
        <v>19.760886637369801</v>
      </c>
      <c r="I1194">
        <v>121.723583984375</v>
      </c>
      <c r="J1194">
        <v>2.9955116271972702</v>
      </c>
      <c r="K1194">
        <v>597.38736979166697</v>
      </c>
      <c r="L1194">
        <v>171.09510091145799</v>
      </c>
      <c r="M1194">
        <v>169.31629231770799</v>
      </c>
      <c r="N1194">
        <v>164.161393229167</v>
      </c>
      <c r="O1194">
        <v>138.82394205729199</v>
      </c>
      <c r="P1194">
        <v>133.58722330729199</v>
      </c>
      <c r="Q1194">
        <v>180.551350911458</v>
      </c>
      <c r="R1194">
        <v>29.9935913085938</v>
      </c>
      <c r="S1194">
        <v>9.2251932779947907</v>
      </c>
      <c r="T1194">
        <v>128.88848470052099</v>
      </c>
      <c r="U1194">
        <v>127.115665690104</v>
      </c>
      <c r="V1194">
        <v>50.858638509114598</v>
      </c>
      <c r="W1194">
        <v>88.610172526041694</v>
      </c>
      <c r="X1194">
        <v>130.16148274739601</v>
      </c>
      <c r="Y1194">
        <v>19.760835774739601</v>
      </c>
      <c r="Z1194">
        <v>420.60611979166703</v>
      </c>
    </row>
    <row r="1195" spans="1:26" x14ac:dyDescent="0.25">
      <c r="A1195">
        <v>27.2740478515625</v>
      </c>
      <c r="B1195">
        <v>31.3136189778646</v>
      </c>
      <c r="C1195">
        <v>102.35187174479201</v>
      </c>
      <c r="D1195">
        <v>26.9926249186198</v>
      </c>
      <c r="E1195">
        <v>74.9978841145833</v>
      </c>
      <c r="F1195">
        <v>97.015958658854203</v>
      </c>
      <c r="G1195">
        <v>75.078889973958297</v>
      </c>
      <c r="H1195">
        <v>19.8409301757812</v>
      </c>
      <c r="I1195">
        <v>120.596940104167</v>
      </c>
      <c r="J1195">
        <v>2.9970247904459599</v>
      </c>
      <c r="K1195">
        <v>595.24427083333296</v>
      </c>
      <c r="L1195">
        <v>171.03404947916701</v>
      </c>
      <c r="M1195">
        <v>169.24261067708301</v>
      </c>
      <c r="N1195">
        <v>164.13097330729201</v>
      </c>
      <c r="O1195">
        <v>138.99002278645801</v>
      </c>
      <c r="P1195">
        <v>133.55832519531199</v>
      </c>
      <c r="Q1195">
        <v>180.52285156249999</v>
      </c>
      <c r="R1195">
        <v>29.9935913085938</v>
      </c>
      <c r="S1195">
        <v>9.06519165039062</v>
      </c>
      <c r="T1195">
        <v>128.87220865885399</v>
      </c>
      <c r="U1195">
        <v>127.112817382812</v>
      </c>
      <c r="V1195">
        <v>49.2538655598958</v>
      </c>
      <c r="W1195">
        <v>88.485253906249994</v>
      </c>
      <c r="X1195">
        <v>130.242594401042</v>
      </c>
      <c r="Y1195">
        <v>19.838972981770802</v>
      </c>
      <c r="Z1195">
        <v>422.21442057291699</v>
      </c>
    </row>
    <row r="1196" spans="1:26" x14ac:dyDescent="0.25">
      <c r="A1196">
        <v>27.290722656250001</v>
      </c>
      <c r="B1196">
        <v>31.204819742838499</v>
      </c>
      <c r="C1196">
        <v>102.39170735677099</v>
      </c>
      <c r="D1196">
        <v>27.0244750976562</v>
      </c>
      <c r="E1196">
        <v>74.991259765625003</v>
      </c>
      <c r="F1196">
        <v>97.060441080729206</v>
      </c>
      <c r="G1196">
        <v>75.1005045572917</v>
      </c>
      <c r="H1196">
        <v>19.978690592447901</v>
      </c>
      <c r="I1196">
        <v>121.568448893229</v>
      </c>
      <c r="J1196">
        <v>2.9914042154947902</v>
      </c>
      <c r="K1196">
        <v>595.68776041666695</v>
      </c>
      <c r="L1196">
        <v>171.05530598958299</v>
      </c>
      <c r="M1196">
        <v>169.26336263020801</v>
      </c>
      <c r="N1196">
        <v>164.14877929687501</v>
      </c>
      <c r="O1196">
        <v>139.06116536458299</v>
      </c>
      <c r="P1196">
        <v>133.591805013021</v>
      </c>
      <c r="Q1196">
        <v>180.556136067708</v>
      </c>
      <c r="R1196">
        <v>29.9935913085938</v>
      </c>
      <c r="S1196">
        <v>9.2054819742838507</v>
      </c>
      <c r="T1196">
        <v>128.87668457031199</v>
      </c>
      <c r="U1196">
        <v>127.13438313802099</v>
      </c>
      <c r="V1196">
        <v>50.411466471354203</v>
      </c>
      <c r="W1196">
        <v>88.619938151041694</v>
      </c>
      <c r="X1196">
        <v>130.245442708333</v>
      </c>
      <c r="Y1196">
        <v>19.979123942057299</v>
      </c>
      <c r="Z1196">
        <v>391.48837890624998</v>
      </c>
    </row>
    <row r="1197" spans="1:26" x14ac:dyDescent="0.25">
      <c r="A1197">
        <v>27.299694824218701</v>
      </c>
      <c r="B1197">
        <v>31.418398030599</v>
      </c>
      <c r="C1197">
        <v>102.369685872396</v>
      </c>
      <c r="D1197">
        <v>27.014768473307299</v>
      </c>
      <c r="E1197">
        <v>75.026513671874994</v>
      </c>
      <c r="F1197">
        <v>96.9639892578125</v>
      </c>
      <c r="G1197">
        <v>75.0701904296875</v>
      </c>
      <c r="H1197">
        <v>19.858829752604201</v>
      </c>
      <c r="I1197">
        <v>119.602042643229</v>
      </c>
      <c r="J1197">
        <v>2.9943875630696599</v>
      </c>
      <c r="K1197">
        <v>594.93339843750005</v>
      </c>
      <c r="L1197">
        <v>171.03271484375</v>
      </c>
      <c r="M1197">
        <v>169.218489583333</v>
      </c>
      <c r="N1197">
        <v>164.118147786458</v>
      </c>
      <c r="O1197">
        <v>138.825667317708</v>
      </c>
      <c r="P1197">
        <v>133.56799316406199</v>
      </c>
      <c r="Q1197">
        <v>180.52337239583301</v>
      </c>
      <c r="R1197">
        <v>29.9935913085938</v>
      </c>
      <c r="S1197">
        <v>8.1673090616862005</v>
      </c>
      <c r="T1197">
        <v>128.88848470052099</v>
      </c>
      <c r="U1197">
        <v>127.060335286458</v>
      </c>
      <c r="V1197">
        <v>49.425980631510399</v>
      </c>
      <c r="W1197">
        <v>88.465315755208294</v>
      </c>
      <c r="X1197">
        <v>130.237809244792</v>
      </c>
      <c r="Y1197">
        <v>19.858829752604201</v>
      </c>
      <c r="Z1197">
        <v>419.06949869791703</v>
      </c>
    </row>
    <row r="1198" spans="1:26" x14ac:dyDescent="0.25">
      <c r="A1198">
        <v>28.0140380859375</v>
      </c>
      <c r="B1198">
        <v>18.776717122395802</v>
      </c>
      <c r="C1198">
        <v>108.73691406250001</v>
      </c>
      <c r="D1198">
        <v>26.975266520182299</v>
      </c>
      <c r="E1198">
        <v>75.010489908854197</v>
      </c>
      <c r="F1198">
        <v>96.0738932291667</v>
      </c>
      <c r="G1198">
        <v>80.729850260416697</v>
      </c>
      <c r="H1198">
        <v>15.5521901448568</v>
      </c>
      <c r="I1198">
        <v>122.077091471354</v>
      </c>
      <c r="J1198">
        <v>1.4998526255289699</v>
      </c>
      <c r="K1198">
        <v>639.49746093750002</v>
      </c>
      <c r="L1198">
        <v>172.15838216145801</v>
      </c>
      <c r="M1198">
        <v>170.21806640624999</v>
      </c>
      <c r="N1198">
        <v>163.83248697916699</v>
      </c>
      <c r="O1198">
        <v>137.65156250000001</v>
      </c>
      <c r="P1198">
        <v>133.38490397135399</v>
      </c>
      <c r="Q1198">
        <v>179.00426432291701</v>
      </c>
      <c r="R1198">
        <v>29.9935913085938</v>
      </c>
      <c r="S1198">
        <v>7.4812194824218698</v>
      </c>
      <c r="T1198">
        <v>129.23392740885399</v>
      </c>
      <c r="U1198">
        <v>127.160831705729</v>
      </c>
      <c r="V1198">
        <v>48.268790690104197</v>
      </c>
      <c r="W1198">
        <v>92.0178629557292</v>
      </c>
      <c r="X1198">
        <v>129.36952311197899</v>
      </c>
      <c r="Y1198">
        <v>15.5465708414714</v>
      </c>
      <c r="Z1198">
        <v>400.21057942708302</v>
      </c>
    </row>
    <row r="1199" spans="1:26" x14ac:dyDescent="0.25">
      <c r="A1199">
        <v>28.301082356770799</v>
      </c>
      <c r="B1199">
        <v>24.558650716145799</v>
      </c>
      <c r="C1199">
        <v>107.50139160156201</v>
      </c>
      <c r="D1199">
        <v>27.4686584472656</v>
      </c>
      <c r="E1199">
        <v>79.988590494791694</v>
      </c>
      <c r="F1199">
        <v>92.0091145833333</v>
      </c>
      <c r="G1199">
        <v>79.200309244791697</v>
      </c>
      <c r="H1199">
        <v>11.9742014567057</v>
      </c>
      <c r="I1199">
        <v>121.21799316406199</v>
      </c>
      <c r="J1199">
        <v>2.00033683776855</v>
      </c>
      <c r="K1199">
        <v>627.40839843749995</v>
      </c>
      <c r="L1199">
        <v>172.263199869792</v>
      </c>
      <c r="M1199">
        <v>170.57965494791699</v>
      </c>
      <c r="N1199">
        <v>164.204850260417</v>
      </c>
      <c r="O1199">
        <v>136.678450520833</v>
      </c>
      <c r="P1199">
        <v>133.69316406249999</v>
      </c>
      <c r="Q1199">
        <v>134.99417317708301</v>
      </c>
      <c r="R1199">
        <v>29.984360758463499</v>
      </c>
      <c r="S1199">
        <v>6.05232645670573</v>
      </c>
      <c r="T1199">
        <v>130.204361979167</v>
      </c>
      <c r="U1199">
        <v>128.416902669271</v>
      </c>
      <c r="V1199">
        <v>175.79296875</v>
      </c>
      <c r="W1199">
        <v>94.402229817708303</v>
      </c>
      <c r="X1199">
        <v>125.78776855468701</v>
      </c>
      <c r="Y1199">
        <v>11.9742014567057</v>
      </c>
      <c r="Z1199">
        <v>322.64016927083298</v>
      </c>
    </row>
    <row r="1200" spans="1:26" x14ac:dyDescent="0.25">
      <c r="A1200">
        <v>28.2815348307292</v>
      </c>
      <c r="B1200">
        <v>20.044862874349</v>
      </c>
      <c r="C1200">
        <v>107.429410807292</v>
      </c>
      <c r="D1200">
        <v>27.5037129720052</v>
      </c>
      <c r="E1200">
        <v>79.983463541666694</v>
      </c>
      <c r="F1200">
        <v>92.680957031250003</v>
      </c>
      <c r="G1200">
        <v>79.147875976562503</v>
      </c>
      <c r="H1200">
        <v>12.5735585530599</v>
      </c>
      <c r="I1200">
        <v>119.226155598958</v>
      </c>
      <c r="J1200">
        <v>2.0019797007242799</v>
      </c>
      <c r="K1200">
        <v>626.09622395833298</v>
      </c>
      <c r="L1200">
        <v>172.24957682291699</v>
      </c>
      <c r="M1200">
        <v>170.540055338542</v>
      </c>
      <c r="N1200">
        <v>164.31904296875001</v>
      </c>
      <c r="O1200">
        <v>136.80911458333301</v>
      </c>
      <c r="P1200">
        <v>133.75534667968699</v>
      </c>
      <c r="Q1200">
        <v>134.99417317708301</v>
      </c>
      <c r="R1200">
        <v>24.293601481119801</v>
      </c>
      <c r="S1200">
        <v>1.40137557983398</v>
      </c>
      <c r="T1200">
        <v>130.25481770833301</v>
      </c>
      <c r="U1200">
        <v>128.315991210937</v>
      </c>
      <c r="V1200">
        <v>176.032633463542</v>
      </c>
      <c r="W1200">
        <v>94.334277343750003</v>
      </c>
      <c r="X1200">
        <v>125.954370117187</v>
      </c>
      <c r="Y1200">
        <v>12.5735585530599</v>
      </c>
      <c r="Z1200">
        <v>323.280533854167</v>
      </c>
    </row>
    <row r="1201" spans="1:26" x14ac:dyDescent="0.25">
      <c r="A1201">
        <v>28.283992513020799</v>
      </c>
      <c r="B1201">
        <v>19.866278076171898</v>
      </c>
      <c r="C1201">
        <v>107.22886555989599</v>
      </c>
      <c r="D1201">
        <v>27.374757893880201</v>
      </c>
      <c r="E1201">
        <v>79.998063151041706</v>
      </c>
      <c r="F1201">
        <v>92.493766276041697</v>
      </c>
      <c r="G1201">
        <v>78.944873046875003</v>
      </c>
      <c r="H1201">
        <v>12.7131001790365</v>
      </c>
      <c r="I1201">
        <v>118.707853190104</v>
      </c>
      <c r="J1201">
        <v>2.0039684295654299</v>
      </c>
      <c r="K1201">
        <v>624.46783854166699</v>
      </c>
      <c r="L1201">
        <v>172.17364908854199</v>
      </c>
      <c r="M1201">
        <v>170.48896484375001</v>
      </c>
      <c r="N1201">
        <v>164.19956054687501</v>
      </c>
      <c r="O1201">
        <v>136.658707682292</v>
      </c>
      <c r="P1201">
        <v>133.71911621093801</v>
      </c>
      <c r="Q1201">
        <v>134.99417317708301</v>
      </c>
      <c r="R1201">
        <v>22.913161214192701</v>
      </c>
      <c r="S1201">
        <v>1.06459980010986</v>
      </c>
      <c r="T1201">
        <v>130.18645833333301</v>
      </c>
      <c r="U1201">
        <v>128.307039388021</v>
      </c>
      <c r="V1201">
        <v>175.994791666667</v>
      </c>
      <c r="W1201">
        <v>94.015681966145806</v>
      </c>
      <c r="X1201">
        <v>126.062036132812</v>
      </c>
      <c r="Y1201">
        <v>12.7131001790365</v>
      </c>
      <c r="Z1201">
        <v>312.88948567708297</v>
      </c>
    </row>
    <row r="1202" spans="1:26" x14ac:dyDescent="0.25">
      <c r="A1202">
        <v>28.305086263020801</v>
      </c>
      <c r="B1202">
        <v>19.503006998697899</v>
      </c>
      <c r="C1202">
        <v>107.243245442708</v>
      </c>
      <c r="D1202">
        <v>27.661912027994799</v>
      </c>
      <c r="E1202">
        <v>79.9990641276042</v>
      </c>
      <c r="F1202">
        <v>92.490633138020797</v>
      </c>
      <c r="G1202">
        <v>78.938159179687503</v>
      </c>
      <c r="H1202">
        <v>12.5798645019531</v>
      </c>
      <c r="I1202">
        <v>119.02524414062501</v>
      </c>
      <c r="J1202">
        <v>2.0019797007242799</v>
      </c>
      <c r="K1202">
        <v>624.59153645833305</v>
      </c>
      <c r="L1202">
        <v>172.202652994792</v>
      </c>
      <c r="M1202">
        <v>170.49996744791699</v>
      </c>
      <c r="N1202">
        <v>164.15875651041699</v>
      </c>
      <c r="O1202">
        <v>136.73636067708301</v>
      </c>
      <c r="P1202">
        <v>133.73091634114601</v>
      </c>
      <c r="Q1202">
        <v>134.99417317708301</v>
      </c>
      <c r="R1202">
        <v>22.841320800781201</v>
      </c>
      <c r="S1202">
        <v>0.69999338785807297</v>
      </c>
      <c r="T1202">
        <v>130.14129231770801</v>
      </c>
      <c r="U1202">
        <v>128.333081054687</v>
      </c>
      <c r="V1202">
        <v>175.914225260417</v>
      </c>
      <c r="W1202">
        <v>93.754052734374994</v>
      </c>
      <c r="X1202">
        <v>125.945109049479</v>
      </c>
      <c r="Y1202">
        <v>12.5798645019531</v>
      </c>
      <c r="Z1202">
        <v>306.14847005208298</v>
      </c>
    </row>
    <row r="1203" spans="1:26" x14ac:dyDescent="0.25">
      <c r="A1203">
        <v>28.306095377604201</v>
      </c>
      <c r="B1203">
        <v>19.250618489583299</v>
      </c>
      <c r="C1203">
        <v>107.275895182292</v>
      </c>
      <c r="D1203">
        <v>27.645196533203102</v>
      </c>
      <c r="E1203">
        <v>80.0033365885417</v>
      </c>
      <c r="F1203">
        <v>92.502083333333303</v>
      </c>
      <c r="G1203">
        <v>78.969799804687497</v>
      </c>
      <c r="H1203">
        <v>12.7795145670573</v>
      </c>
      <c r="I1203">
        <v>119.18597005208299</v>
      </c>
      <c r="J1203">
        <v>2.0020661671956401</v>
      </c>
      <c r="K1203">
        <v>624.82877604166697</v>
      </c>
      <c r="L1203">
        <v>172.216292317708</v>
      </c>
      <c r="M1203">
        <v>170.49741210937501</v>
      </c>
      <c r="N1203">
        <v>164.07021484374999</v>
      </c>
      <c r="O1203">
        <v>136.67763671874999</v>
      </c>
      <c r="P1203">
        <v>133.726546223958</v>
      </c>
      <c r="Q1203">
        <v>134.99417317708301</v>
      </c>
      <c r="R1203">
        <v>23.819490559895801</v>
      </c>
      <c r="S1203">
        <v>1.2177560170491499</v>
      </c>
      <c r="T1203">
        <v>130.273942057292</v>
      </c>
      <c r="U1203">
        <v>128.353019205729</v>
      </c>
      <c r="V1203">
        <v>176.009847005208</v>
      </c>
      <c r="W1203">
        <v>93.907454427083294</v>
      </c>
      <c r="X1203">
        <v>126.188232421875</v>
      </c>
      <c r="Y1203">
        <v>12.7795145670573</v>
      </c>
      <c r="Z1203">
        <v>311.96783854166699</v>
      </c>
    </row>
    <row r="1204" spans="1:26" x14ac:dyDescent="0.25">
      <c r="A1204">
        <v>28.3083902994792</v>
      </c>
      <c r="B1204">
        <v>19.6310831705729</v>
      </c>
      <c r="C1204">
        <v>107.27360839843701</v>
      </c>
      <c r="D1204">
        <v>27.764731852213501</v>
      </c>
      <c r="E1204">
        <v>80.0019124348958</v>
      </c>
      <c r="F1204">
        <v>92.482397460937506</v>
      </c>
      <c r="G1204">
        <v>78.965218098958303</v>
      </c>
      <c r="H1204">
        <v>12.6343027750651</v>
      </c>
      <c r="I1204">
        <v>119.271931966146</v>
      </c>
      <c r="J1204">
        <v>2.0007259368896499</v>
      </c>
      <c r="K1204">
        <v>624.84869791666699</v>
      </c>
      <c r="L1204">
        <v>172.206315104167</v>
      </c>
      <c r="M1204">
        <v>170.51471354166699</v>
      </c>
      <c r="N1204">
        <v>164.120279947917</v>
      </c>
      <c r="O1204">
        <v>136.61443684895801</v>
      </c>
      <c r="P1204">
        <v>133.736002604167</v>
      </c>
      <c r="Q1204">
        <v>134.99417317708301</v>
      </c>
      <c r="R1204">
        <v>23.012921142578101</v>
      </c>
      <c r="S1204">
        <v>0.72211589813232402</v>
      </c>
      <c r="T1204">
        <v>130.199479166667</v>
      </c>
      <c r="U1204">
        <v>128.353019205729</v>
      </c>
      <c r="V1204">
        <v>176.001708984375</v>
      </c>
      <c r="W1204">
        <v>93.577058919270797</v>
      </c>
      <c r="X1204">
        <v>125.855143229167</v>
      </c>
      <c r="Y1204">
        <v>12.6345825195312</v>
      </c>
      <c r="Z1204">
        <v>311.27861328124999</v>
      </c>
    </row>
    <row r="1205" spans="1:26" x14ac:dyDescent="0.25">
      <c r="A1205">
        <v>28.323063151041701</v>
      </c>
      <c r="B1205">
        <v>19.585711669921899</v>
      </c>
      <c r="C1205">
        <v>107.222819010417</v>
      </c>
      <c r="D1205">
        <v>27.7413940429688</v>
      </c>
      <c r="E1205">
        <v>79.991153971354194</v>
      </c>
      <c r="F1205">
        <v>92.471329752604206</v>
      </c>
      <c r="G1205">
        <v>78.899755859375006</v>
      </c>
      <c r="H1205">
        <v>12.649457804361999</v>
      </c>
      <c r="I1205">
        <v>119.289737955729</v>
      </c>
      <c r="J1205">
        <v>2.0036225636800098</v>
      </c>
      <c r="K1205">
        <v>624.46497395833296</v>
      </c>
      <c r="L1205">
        <v>172.222395833333</v>
      </c>
      <c r="M1205">
        <v>170.52591145833301</v>
      </c>
      <c r="N1205">
        <v>164.11315104166701</v>
      </c>
      <c r="O1205">
        <v>136.65076497395799</v>
      </c>
      <c r="P1205">
        <v>133.73427734374999</v>
      </c>
      <c r="Q1205">
        <v>134.99417317708301</v>
      </c>
      <c r="R1205">
        <v>22.9344278971354</v>
      </c>
      <c r="S1205">
        <v>0.68592160542806002</v>
      </c>
      <c r="T1205">
        <v>130.17547200520801</v>
      </c>
      <c r="U1205">
        <v>128.363598632812</v>
      </c>
      <c r="V1205">
        <v>175.987467447917</v>
      </c>
      <c r="W1205">
        <v>93.658846028645797</v>
      </c>
      <c r="X1205">
        <v>125.709513346354</v>
      </c>
      <c r="Y1205">
        <v>12.650067138671901</v>
      </c>
      <c r="Z1205">
        <v>308.37682291666698</v>
      </c>
    </row>
    <row r="1206" spans="1:26" x14ac:dyDescent="0.25">
      <c r="A1206">
        <v>28.278906249999999</v>
      </c>
      <c r="B1206">
        <v>19.681896972656201</v>
      </c>
      <c r="C1206">
        <v>107.201245117187</v>
      </c>
      <c r="D1206">
        <v>27.787542724609398</v>
      </c>
      <c r="E1206">
        <v>80.003971354166694</v>
      </c>
      <c r="F1206">
        <v>92.480257161458297</v>
      </c>
      <c r="G1206">
        <v>78.922338867187506</v>
      </c>
      <c r="H1206">
        <v>12.6607218424479</v>
      </c>
      <c r="I1206">
        <v>118.909781901042</v>
      </c>
      <c r="J1206">
        <v>2.0021526336669901</v>
      </c>
      <c r="K1206">
        <v>624.568359375</v>
      </c>
      <c r="L1206">
        <v>172.23247070312499</v>
      </c>
      <c r="M1206">
        <v>170.53404947916701</v>
      </c>
      <c r="N1206">
        <v>164.05992838541701</v>
      </c>
      <c r="O1206">
        <v>136.59112955729199</v>
      </c>
      <c r="P1206">
        <v>133.73854980468701</v>
      </c>
      <c r="Q1206">
        <v>134.99417317708301</v>
      </c>
      <c r="R1206">
        <v>22.942193603515602</v>
      </c>
      <c r="S1206">
        <v>0.927682558695475</v>
      </c>
      <c r="T1206">
        <v>130.17587890625001</v>
      </c>
      <c r="U1206">
        <v>128.346915690104</v>
      </c>
      <c r="V1206">
        <v>176.074544270833</v>
      </c>
      <c r="W1206">
        <v>93.684073893229197</v>
      </c>
      <c r="X1206">
        <v>125.58464355468701</v>
      </c>
      <c r="Y1206">
        <v>12.6604420979818</v>
      </c>
      <c r="Z1206">
        <v>312.81217447916703</v>
      </c>
    </row>
    <row r="1207" spans="1:26" x14ac:dyDescent="0.25">
      <c r="A1207">
        <v>26.021592203775999</v>
      </c>
      <c r="B1207">
        <v>22.0388387044271</v>
      </c>
      <c r="C1207">
        <v>102.344995117187</v>
      </c>
      <c r="D1207">
        <v>26.728857421874999</v>
      </c>
      <c r="E1207">
        <v>75.009138997395794</v>
      </c>
      <c r="F1207">
        <v>93.065486653645806</v>
      </c>
      <c r="G1207">
        <v>76.323486328125</v>
      </c>
      <c r="H1207">
        <v>14.4367482503255</v>
      </c>
      <c r="I1207">
        <v>117.350789388021</v>
      </c>
      <c r="J1207">
        <v>2.9975003560384099</v>
      </c>
      <c r="K1207">
        <v>603.93580729166695</v>
      </c>
      <c r="L1207">
        <v>171.43491210937501</v>
      </c>
      <c r="M1207">
        <v>169.52389322916699</v>
      </c>
      <c r="N1207">
        <v>164.121809895833</v>
      </c>
      <c r="O1207">
        <v>137.674153645833</v>
      </c>
      <c r="P1207">
        <v>132.92907714843801</v>
      </c>
      <c r="Q1207">
        <v>180.00403645833299</v>
      </c>
      <c r="R1207">
        <v>29.9935913085938</v>
      </c>
      <c r="S1207">
        <v>6.0033650716145797</v>
      </c>
      <c r="T1207">
        <v>128.79449055989599</v>
      </c>
      <c r="U1207">
        <v>126.960237630208</v>
      </c>
      <c r="V1207">
        <v>44.950614420572897</v>
      </c>
      <c r="W1207">
        <v>89.137500000000003</v>
      </c>
      <c r="X1207">
        <v>128.986157226562</v>
      </c>
      <c r="Y1207">
        <v>14.4367482503255</v>
      </c>
      <c r="Z1207">
        <v>356.68759765624998</v>
      </c>
    </row>
    <row r="1208" spans="1:26" x14ac:dyDescent="0.25">
      <c r="A1208">
        <v>25.979014078776</v>
      </c>
      <c r="B1208">
        <v>32.320629882812497</v>
      </c>
      <c r="C1208">
        <v>103.065706380208</v>
      </c>
      <c r="D1208">
        <v>27.008024088541699</v>
      </c>
      <c r="E1208">
        <v>75.016617838541706</v>
      </c>
      <c r="F1208">
        <v>93.453068033854194</v>
      </c>
      <c r="G1208">
        <v>77.086905924479197</v>
      </c>
      <c r="H1208">
        <v>13.871717325846401</v>
      </c>
      <c r="I1208">
        <v>117.90419108072901</v>
      </c>
      <c r="J1208">
        <v>2.4994806925455699</v>
      </c>
      <c r="K1208">
        <v>610.81751302083296</v>
      </c>
      <c r="L1208">
        <v>171.46595052083299</v>
      </c>
      <c r="M1208">
        <v>169.57915039062499</v>
      </c>
      <c r="N1208">
        <v>163.726236979167</v>
      </c>
      <c r="O1208">
        <v>137.20550130208301</v>
      </c>
      <c r="P1208">
        <v>132.95696614583301</v>
      </c>
      <c r="Q1208">
        <v>180.082194010417</v>
      </c>
      <c r="R1208">
        <v>29.965582275390599</v>
      </c>
      <c r="S1208">
        <v>6.1885106404622396</v>
      </c>
      <c r="T1208">
        <v>128.88441569010399</v>
      </c>
      <c r="U1208">
        <v>126.965120442708</v>
      </c>
      <c r="V1208">
        <v>41.680448404947903</v>
      </c>
      <c r="W1208">
        <v>88.120678710937497</v>
      </c>
      <c r="X1208">
        <v>128.64278971354199</v>
      </c>
      <c r="Y1208">
        <v>13.871717325846401</v>
      </c>
      <c r="Z1208">
        <v>340.11962890625</v>
      </c>
    </row>
    <row r="1209" spans="1:26" x14ac:dyDescent="0.25">
      <c r="A1209">
        <v>26.022546386718702</v>
      </c>
      <c r="B1209">
        <v>21.614988199869799</v>
      </c>
      <c r="C1209">
        <v>102.395532226562</v>
      </c>
      <c r="D1209">
        <v>27.013476562499999</v>
      </c>
      <c r="E1209">
        <v>75.015763346354206</v>
      </c>
      <c r="F1209">
        <v>93.108300781249994</v>
      </c>
      <c r="G1209">
        <v>76.3729248046875</v>
      </c>
      <c r="H1209">
        <v>14.9725382486979</v>
      </c>
      <c r="I1209">
        <v>118.36248372395799</v>
      </c>
      <c r="J1209">
        <v>2.9977597554524702</v>
      </c>
      <c r="K1209">
        <v>604.88548177083305</v>
      </c>
      <c r="L1209">
        <v>171.559163411458</v>
      </c>
      <c r="M1209">
        <v>169.584456380208</v>
      </c>
      <c r="N1209">
        <v>164.14296874999999</v>
      </c>
      <c r="O1209">
        <v>137.394287109375</v>
      </c>
      <c r="P1209">
        <v>132.938956705729</v>
      </c>
      <c r="Q1209">
        <v>180.16075846354201</v>
      </c>
      <c r="R1209">
        <v>29.9935913085938</v>
      </c>
      <c r="S1209">
        <v>9.3875905354817704</v>
      </c>
      <c r="T1209">
        <v>128.85918782552099</v>
      </c>
      <c r="U1209">
        <v>127.098575846354</v>
      </c>
      <c r="V1209">
        <v>54.141821289062499</v>
      </c>
      <c r="W1209">
        <v>89.4304606119792</v>
      </c>
      <c r="X1209">
        <v>129.144205729167</v>
      </c>
      <c r="Y1209">
        <v>14.9725382486979</v>
      </c>
      <c r="Z1209">
        <v>355.154069010417</v>
      </c>
    </row>
    <row r="1210" spans="1:26" x14ac:dyDescent="0.25">
      <c r="A1210">
        <v>25.9916788736979</v>
      </c>
      <c r="B1210">
        <v>19.403922526041701</v>
      </c>
      <c r="C1210">
        <v>102.821500651042</v>
      </c>
      <c r="D1210">
        <v>26.901043701171901</v>
      </c>
      <c r="E1210">
        <v>74.990266927083297</v>
      </c>
      <c r="F1210">
        <v>93.123868815104203</v>
      </c>
      <c r="G1210">
        <v>76.829988606770797</v>
      </c>
      <c r="H1210">
        <v>14.767243448893201</v>
      </c>
      <c r="I1210">
        <v>117.816202799479</v>
      </c>
      <c r="J1210">
        <v>2.5016423543294302</v>
      </c>
      <c r="K1210">
        <v>608.84817708333298</v>
      </c>
      <c r="L1210">
        <v>171.503499348958</v>
      </c>
      <c r="M1210">
        <v>169.607747395833</v>
      </c>
      <c r="N1210">
        <v>164.117024739583</v>
      </c>
      <c r="O1210">
        <v>137.70305989583301</v>
      </c>
      <c r="P1210">
        <v>132.96062825520801</v>
      </c>
      <c r="Q1210">
        <v>179.932389322917</v>
      </c>
      <c r="R1210">
        <v>29.9935913085938</v>
      </c>
      <c r="S1210">
        <v>6.2364496866861998</v>
      </c>
      <c r="T1210">
        <v>128.78798014322899</v>
      </c>
      <c r="U1210">
        <v>126.983430989583</v>
      </c>
      <c r="V1210">
        <v>46.872347005208297</v>
      </c>
      <c r="W1210">
        <v>88.395735677083294</v>
      </c>
      <c r="X1210">
        <v>128.96367187499999</v>
      </c>
      <c r="Y1210">
        <v>14.767243448893201</v>
      </c>
      <c r="Z1210">
        <v>315.28317057291702</v>
      </c>
    </row>
    <row r="1211" spans="1:26" x14ac:dyDescent="0.25">
      <c r="A1211">
        <v>25.9914245605469</v>
      </c>
      <c r="B1211">
        <v>20.813623046875001</v>
      </c>
      <c r="C1211">
        <v>102.814689127604</v>
      </c>
      <c r="D1211">
        <v>26.916418457031199</v>
      </c>
      <c r="E1211">
        <v>75.007503255208306</v>
      </c>
      <c r="F1211">
        <v>93.092268880208294</v>
      </c>
      <c r="G1211">
        <v>76.823380533854206</v>
      </c>
      <c r="H1211">
        <v>14.790432739257801</v>
      </c>
      <c r="I1211">
        <v>117.87875976562501</v>
      </c>
      <c r="J1211">
        <v>2.49935099283854</v>
      </c>
      <c r="K1211">
        <v>608.65410156250005</v>
      </c>
      <c r="L1211">
        <v>171.51276041666699</v>
      </c>
      <c r="M1211">
        <v>169.616194661458</v>
      </c>
      <c r="N1211">
        <v>164.13849283854199</v>
      </c>
      <c r="O1211">
        <v>137.60434570312501</v>
      </c>
      <c r="P1211">
        <v>132.923177083333</v>
      </c>
      <c r="Q1211">
        <v>179.95315755208301</v>
      </c>
      <c r="R1211">
        <v>29.9935913085938</v>
      </c>
      <c r="S1211">
        <v>6.7697794596354202</v>
      </c>
      <c r="T1211">
        <v>128.79367675781199</v>
      </c>
      <c r="U1211">
        <v>126.96064453125</v>
      </c>
      <c r="V1211">
        <v>45.252119954427101</v>
      </c>
      <c r="W1211">
        <v>88.105224609375</v>
      </c>
      <c r="X1211">
        <v>128.930183919271</v>
      </c>
      <c r="Y1211">
        <v>14.790432739257801</v>
      </c>
      <c r="Z1211">
        <v>317.71497395833302</v>
      </c>
    </row>
    <row r="1212" spans="1:26" x14ac:dyDescent="0.25">
      <c r="A1212">
        <v>26.0117899576823</v>
      </c>
      <c r="B1212">
        <v>19.700716145833301</v>
      </c>
      <c r="C1212">
        <v>102.816536458333</v>
      </c>
      <c r="D1212">
        <v>26.900923665364601</v>
      </c>
      <c r="E1212">
        <v>75.000878906249994</v>
      </c>
      <c r="F1212">
        <v>93.107836914062503</v>
      </c>
      <c r="G1212">
        <v>76.804817708333303</v>
      </c>
      <c r="H1212">
        <v>14.7481994628906</v>
      </c>
      <c r="I1212">
        <v>118.879768880208</v>
      </c>
      <c r="J1212">
        <v>2.4996103922525998</v>
      </c>
      <c r="K1212">
        <v>608.60410156249998</v>
      </c>
      <c r="L1212">
        <v>171.567610677083</v>
      </c>
      <c r="M1212">
        <v>169.596354166667</v>
      </c>
      <c r="N1212">
        <v>164.08069661458299</v>
      </c>
      <c r="O1212">
        <v>137.382893880208</v>
      </c>
      <c r="P1212">
        <v>132.93071289062499</v>
      </c>
      <c r="Q1212">
        <v>179.973616536458</v>
      </c>
      <c r="R1212">
        <v>29.9935913085938</v>
      </c>
      <c r="S1212">
        <v>8.0260345458984403</v>
      </c>
      <c r="T1212">
        <v>128.80506998697899</v>
      </c>
      <c r="U1212">
        <v>126.960237630208</v>
      </c>
      <c r="V1212">
        <v>50.6519368489583</v>
      </c>
      <c r="W1212">
        <v>88.433577473958294</v>
      </c>
      <c r="X1212">
        <v>129.13250325520801</v>
      </c>
      <c r="Y1212">
        <v>14.7481994628906</v>
      </c>
      <c r="Z1212">
        <v>326.12333984374999</v>
      </c>
    </row>
    <row r="1213" spans="1:26" x14ac:dyDescent="0.25">
      <c r="A1213">
        <v>28.006274414062499</v>
      </c>
      <c r="B1213">
        <v>33.170568847656199</v>
      </c>
      <c r="C1213">
        <v>104.28964843750001</v>
      </c>
      <c r="D1213">
        <v>27.415645345052098</v>
      </c>
      <c r="E1213">
        <v>75.015266927083303</v>
      </c>
      <c r="F1213">
        <v>96.093432617187503</v>
      </c>
      <c r="G1213">
        <v>76.2834065755208</v>
      </c>
      <c r="H1213">
        <v>17.643253580729201</v>
      </c>
      <c r="I1213">
        <v>120.211385091146</v>
      </c>
      <c r="J1213">
        <v>3.2489529927571601</v>
      </c>
      <c r="K1213">
        <v>604.56894531249998</v>
      </c>
      <c r="L1213">
        <v>172.13325195312501</v>
      </c>
      <c r="M1213">
        <v>170.184163411458</v>
      </c>
      <c r="N1213">
        <v>164.23222656249999</v>
      </c>
      <c r="O1213">
        <v>137.82192382812499</v>
      </c>
      <c r="P1213">
        <v>133.331070963542</v>
      </c>
      <c r="Q1213">
        <v>180.406233723958</v>
      </c>
      <c r="R1213">
        <v>29.9935913085938</v>
      </c>
      <c r="S1213">
        <v>7.1470001220703097</v>
      </c>
      <c r="T1213">
        <v>128.92021484374999</v>
      </c>
      <c r="U1213">
        <v>127.000520833333</v>
      </c>
      <c r="V1213">
        <v>46.7059326171875</v>
      </c>
      <c r="W1213">
        <v>89.218066406250003</v>
      </c>
      <c r="X1213">
        <v>128.90362141927099</v>
      </c>
      <c r="Y1213">
        <v>17.643253580729201</v>
      </c>
      <c r="Z1213">
        <v>282.21533203125</v>
      </c>
    </row>
    <row r="1214" spans="1:26" x14ac:dyDescent="0.25">
      <c r="A1214">
        <v>28.026322428385399</v>
      </c>
      <c r="B1214">
        <v>31.787723795572902</v>
      </c>
      <c r="C1214">
        <v>104.353548177083</v>
      </c>
      <c r="D1214">
        <v>27.753851318359398</v>
      </c>
      <c r="E1214">
        <v>75.020963541666703</v>
      </c>
      <c r="F1214">
        <v>96.1211344401042</v>
      </c>
      <c r="G1214">
        <v>76.327042643229206</v>
      </c>
      <c r="H1214">
        <v>17.418328857421901</v>
      </c>
      <c r="I1214">
        <v>121.469767252604</v>
      </c>
      <c r="J1214">
        <v>3.2461860656738302</v>
      </c>
      <c r="K1214">
        <v>605.41855468749998</v>
      </c>
      <c r="L1214">
        <v>172.230940755208</v>
      </c>
      <c r="M1214">
        <v>170.30048828125001</v>
      </c>
      <c r="N1214">
        <v>164.12862955729199</v>
      </c>
      <c r="O1214">
        <v>137.30126953125</v>
      </c>
      <c r="P1214">
        <v>133.3427734375</v>
      </c>
      <c r="Q1214">
        <v>180.41621093750001</v>
      </c>
      <c r="R1214">
        <v>29.9935913085938</v>
      </c>
      <c r="S1214">
        <v>10.431739298502601</v>
      </c>
      <c r="T1214">
        <v>129.07890624999999</v>
      </c>
      <c r="U1214">
        <v>127.158390299479</v>
      </c>
      <c r="V1214">
        <v>57.025439453125003</v>
      </c>
      <c r="W1214">
        <v>88.968229166666703</v>
      </c>
      <c r="X1214">
        <v>128.783943684896</v>
      </c>
      <c r="Y1214">
        <v>17.418328857421901</v>
      </c>
      <c r="Z1214">
        <v>278.52412109375001</v>
      </c>
    </row>
    <row r="1215" spans="1:26" x14ac:dyDescent="0.25">
      <c r="A1215">
        <v>27.992972819010401</v>
      </c>
      <c r="B1215">
        <v>32.6228637695312</v>
      </c>
      <c r="C1215">
        <v>104.277872721354</v>
      </c>
      <c r="D1215">
        <v>27.5651652018229</v>
      </c>
      <c r="E1215">
        <v>75.0015869140625</v>
      </c>
      <c r="F1215">
        <v>96.0592447916667</v>
      </c>
      <c r="G1215">
        <v>76.284928385416706</v>
      </c>
      <c r="H1215">
        <v>17.557946777343702</v>
      </c>
      <c r="I1215">
        <v>120.079142252604</v>
      </c>
      <c r="J1215">
        <v>3.2466616312662802</v>
      </c>
      <c r="K1215">
        <v>604.71419270833303</v>
      </c>
      <c r="L1215">
        <v>172.13315429687501</v>
      </c>
      <c r="M1215">
        <v>170.19210611979199</v>
      </c>
      <c r="N1215">
        <v>164.061360677083</v>
      </c>
      <c r="O1215">
        <v>137.75444335937499</v>
      </c>
      <c r="P1215">
        <v>133.343489583333</v>
      </c>
      <c r="Q1215">
        <v>180.38546549479199</v>
      </c>
      <c r="R1215">
        <v>29.9935913085938</v>
      </c>
      <c r="S1215">
        <v>6.84329732259115</v>
      </c>
      <c r="T1215">
        <v>128.93324381510399</v>
      </c>
      <c r="U1215">
        <v>126.97529296875</v>
      </c>
      <c r="V1215">
        <v>43.9394938151042</v>
      </c>
      <c r="W1215">
        <v>88.722469075520806</v>
      </c>
      <c r="X1215">
        <v>128.86291503906199</v>
      </c>
      <c r="Y1215">
        <v>17.557946777343702</v>
      </c>
      <c r="Z1215">
        <v>289.61555989583297</v>
      </c>
    </row>
    <row r="1216" spans="1:26" x14ac:dyDescent="0.25">
      <c r="A1216">
        <v>27.486427815755199</v>
      </c>
      <c r="B1216">
        <v>22.941475423177099</v>
      </c>
      <c r="C1216">
        <v>104.780786132812</v>
      </c>
      <c r="D1216">
        <v>25.258603922526</v>
      </c>
      <c r="E1216">
        <v>53.983085123697897</v>
      </c>
      <c r="F1216">
        <v>89.019401041666697</v>
      </c>
      <c r="G1216">
        <v>77.290258789062506</v>
      </c>
      <c r="H1216">
        <v>10.465587361653601</v>
      </c>
      <c r="I1216">
        <v>103.99334309895799</v>
      </c>
      <c r="J1216">
        <v>1.50581906636556</v>
      </c>
      <c r="K1216">
        <v>615.31165364583296</v>
      </c>
      <c r="L1216">
        <v>167.613997395833</v>
      </c>
      <c r="M1216">
        <v>165.344254557292</v>
      </c>
      <c r="N1216">
        <v>157.457682291667</v>
      </c>
      <c r="O1216">
        <v>132.422273763021</v>
      </c>
      <c r="P1216">
        <v>128.75697428385399</v>
      </c>
      <c r="Q1216">
        <v>173.09047851562499</v>
      </c>
      <c r="R1216">
        <v>29.9935913085938</v>
      </c>
      <c r="S1216">
        <v>8.6086995442708307</v>
      </c>
      <c r="T1216">
        <v>123.893513997396</v>
      </c>
      <c r="U1216">
        <v>120.762508138021</v>
      </c>
      <c r="V1216">
        <v>52.7087605794271</v>
      </c>
      <c r="W1216">
        <v>91.066967773437497</v>
      </c>
      <c r="X1216">
        <v>130.022469075521</v>
      </c>
      <c r="Y1216">
        <v>10.4782755533854</v>
      </c>
      <c r="Z1216">
        <v>381.09479166666699</v>
      </c>
    </row>
    <row r="1217" spans="1:26" x14ac:dyDescent="0.25">
      <c r="A1217">
        <v>27.517867024739601</v>
      </c>
      <c r="B1217">
        <v>14.4941558837891</v>
      </c>
      <c r="C1217">
        <v>105.116259765625</v>
      </c>
      <c r="D1217">
        <v>26.364418538411499</v>
      </c>
      <c r="E1217">
        <v>53.997041829427097</v>
      </c>
      <c r="F1217">
        <v>89.0131429036458</v>
      </c>
      <c r="G1217">
        <v>77.5983479817708</v>
      </c>
      <c r="H1217">
        <v>9.7589040120442707</v>
      </c>
      <c r="I1217">
        <v>105.51520182291701</v>
      </c>
      <c r="J1217">
        <v>1.5081104278564501</v>
      </c>
      <c r="K1217">
        <v>617.57513020833301</v>
      </c>
      <c r="L1217">
        <v>167.98068033854199</v>
      </c>
      <c r="M1217">
        <v>165.74329427083299</v>
      </c>
      <c r="N1217">
        <v>157.72350260416701</v>
      </c>
      <c r="O1217">
        <v>132.23654785156199</v>
      </c>
      <c r="P1217">
        <v>128.82475585937499</v>
      </c>
      <c r="Q1217">
        <v>173.07410481770799</v>
      </c>
      <c r="R1217">
        <v>29.9935913085938</v>
      </c>
      <c r="S1217">
        <v>8.88340352376302</v>
      </c>
      <c r="T1217">
        <v>124.006225585938</v>
      </c>
      <c r="U1217">
        <v>120.681136067708</v>
      </c>
      <c r="V1217">
        <v>47.3524780273438</v>
      </c>
      <c r="W1217">
        <v>90.992911783854197</v>
      </c>
      <c r="X1217">
        <v>129.02788085937499</v>
      </c>
      <c r="Y1217">
        <v>9.7426055908203093</v>
      </c>
      <c r="Z1217">
        <v>321.40670572916702</v>
      </c>
    </row>
    <row r="1218" spans="1:26" x14ac:dyDescent="0.25">
      <c r="A1218">
        <v>27.502274576822899</v>
      </c>
      <c r="B1218">
        <v>15.014751180013</v>
      </c>
      <c r="C1218">
        <v>105.046061197917</v>
      </c>
      <c r="D1218">
        <v>26.791265869140599</v>
      </c>
      <c r="E1218">
        <v>53.988781738281197</v>
      </c>
      <c r="F1218">
        <v>88.996199544270794</v>
      </c>
      <c r="G1218">
        <v>77.535677083333297</v>
      </c>
      <c r="H1218">
        <v>10.0858652750651</v>
      </c>
      <c r="I1218">
        <v>105.987736002604</v>
      </c>
      <c r="J1218">
        <v>1.5049976348877001</v>
      </c>
      <c r="K1218">
        <v>617.25735677083298</v>
      </c>
      <c r="L1218">
        <v>168.05374348958301</v>
      </c>
      <c r="M1218">
        <v>165.78919270833299</v>
      </c>
      <c r="N1218">
        <v>157.144856770833</v>
      </c>
      <c r="O1218">
        <v>131.78510742187501</v>
      </c>
      <c r="P1218">
        <v>128.76165364583301</v>
      </c>
      <c r="Q1218">
        <v>173.05496419270801</v>
      </c>
      <c r="R1218">
        <v>29.9935913085938</v>
      </c>
      <c r="S1218">
        <v>8.2107223510742209</v>
      </c>
      <c r="T1218">
        <v>123.941935221354</v>
      </c>
      <c r="U1218">
        <v>120.571272786458</v>
      </c>
      <c r="V1218">
        <v>48.141027832031199</v>
      </c>
      <c r="W1218">
        <v>90.226334635416706</v>
      </c>
      <c r="X1218">
        <v>128.117260742187</v>
      </c>
      <c r="Y1218">
        <v>10.071016438802101</v>
      </c>
      <c r="Z1218">
        <v>326.31917317708297</v>
      </c>
    </row>
    <row r="1219" spans="1:26" x14ac:dyDescent="0.25">
      <c r="A1219">
        <v>27.495338948567699</v>
      </c>
      <c r="B1219">
        <v>23.255002848307299</v>
      </c>
      <c r="C1219">
        <v>104.984708658854</v>
      </c>
      <c r="D1219">
        <v>26.001942952474</v>
      </c>
      <c r="E1219">
        <v>53.994409179687501</v>
      </c>
      <c r="F1219">
        <v>89.051904296874994</v>
      </c>
      <c r="G1219">
        <v>77.486035156249997</v>
      </c>
      <c r="H1219">
        <v>10.500244140625</v>
      </c>
      <c r="I1219">
        <v>105.20086263020799</v>
      </c>
      <c r="J1219">
        <v>1.50002555847168</v>
      </c>
      <c r="K1219">
        <v>616.29466145833305</v>
      </c>
      <c r="L1219">
        <v>167.82394205729199</v>
      </c>
      <c r="M1219">
        <v>165.520003255208</v>
      </c>
      <c r="N1219">
        <v>157.32304687499999</v>
      </c>
      <c r="O1219">
        <v>132.00563964843701</v>
      </c>
      <c r="P1219">
        <v>128.777433268229</v>
      </c>
      <c r="Q1219">
        <v>173.070231119792</v>
      </c>
      <c r="R1219">
        <v>29.9935913085938</v>
      </c>
      <c r="S1219">
        <v>9.2062530517578107</v>
      </c>
      <c r="T1219">
        <v>124.064412434896</v>
      </c>
      <c r="U1219">
        <v>120.730769856771</v>
      </c>
      <c r="V1219">
        <v>45.530428059895797</v>
      </c>
      <c r="W1219">
        <v>90.338631184895803</v>
      </c>
      <c r="X1219">
        <v>129.22674153645801</v>
      </c>
      <c r="Y1219">
        <v>10.514177449544301</v>
      </c>
      <c r="Z1219">
        <v>354.55335286458302</v>
      </c>
    </row>
    <row r="1220" spans="1:26" x14ac:dyDescent="0.25">
      <c r="A1220">
        <v>26.501531982421898</v>
      </c>
      <c r="B1220">
        <v>39.930367024739603</v>
      </c>
      <c r="C1220">
        <v>84.010359700520794</v>
      </c>
      <c r="D1220">
        <v>21.899259440104199</v>
      </c>
      <c r="E1220">
        <v>80.00732421875</v>
      </c>
      <c r="F1220">
        <v>67.110428873697899</v>
      </c>
      <c r="G1220">
        <v>57.508825683593699</v>
      </c>
      <c r="H1220">
        <v>8.5734619140625004</v>
      </c>
      <c r="I1220">
        <v>103.42316080729201</v>
      </c>
      <c r="J1220">
        <v>1.99311663309733</v>
      </c>
      <c r="K1220">
        <v>455.633072916667</v>
      </c>
      <c r="L1220">
        <v>168.53683268229199</v>
      </c>
      <c r="M1220">
        <v>167.11432291666699</v>
      </c>
      <c r="N1220">
        <v>164.02013346354201</v>
      </c>
      <c r="O1220">
        <v>139.16466471354201</v>
      </c>
      <c r="P1220">
        <v>131.938981119792</v>
      </c>
      <c r="Q1220">
        <v>134.790030924479</v>
      </c>
      <c r="R1220">
        <v>21.6657409667969</v>
      </c>
      <c r="S1220">
        <v>3.6994056701660201</v>
      </c>
      <c r="T1220">
        <v>129.03496093749999</v>
      </c>
      <c r="U1220">
        <v>127.911946614583</v>
      </c>
      <c r="V1220">
        <v>172.02843424479201</v>
      </c>
      <c r="W1220">
        <v>91.280582682291694</v>
      </c>
      <c r="X1220">
        <v>116.593579101562</v>
      </c>
      <c r="Y1220">
        <v>8.5734619140625004</v>
      </c>
      <c r="Z1220">
        <v>132.37200520833301</v>
      </c>
    </row>
    <row r="1221" spans="1:26" x14ac:dyDescent="0.25">
      <c r="A1221">
        <v>26.517317708333302</v>
      </c>
      <c r="B1221">
        <v>37.9417317708333</v>
      </c>
      <c r="C1221">
        <v>84.782169596354194</v>
      </c>
      <c r="D1221">
        <v>22.176851399739601</v>
      </c>
      <c r="E1221">
        <v>79.998347981770806</v>
      </c>
      <c r="F1221">
        <v>67.106994628906193</v>
      </c>
      <c r="G1221">
        <v>58.2647705078125</v>
      </c>
      <c r="H1221">
        <v>7.9816569010416698</v>
      </c>
      <c r="I1221">
        <v>103.87839355468699</v>
      </c>
      <c r="J1221">
        <v>1.9913871765136699</v>
      </c>
      <c r="K1221">
        <v>461.56142578125002</v>
      </c>
      <c r="L1221">
        <v>168.58629557291701</v>
      </c>
      <c r="M1221">
        <v>167.16948242187499</v>
      </c>
      <c r="N1221">
        <v>164.034895833333</v>
      </c>
      <c r="O1221">
        <v>138.909928385417</v>
      </c>
      <c r="P1221">
        <v>131.912931315104</v>
      </c>
      <c r="Q1221">
        <v>134.74108072916701</v>
      </c>
      <c r="R1221">
        <v>21.118188476562501</v>
      </c>
      <c r="S1221">
        <v>3.8361930847168</v>
      </c>
      <c r="T1221">
        <v>129.09803059895799</v>
      </c>
      <c r="U1221">
        <v>127.951822916667</v>
      </c>
      <c r="V1221">
        <v>172.07888997395801</v>
      </c>
      <c r="W1221">
        <v>91.313134765624994</v>
      </c>
      <c r="X1221">
        <v>116.957194010417</v>
      </c>
      <c r="Y1221">
        <v>7.9816569010416698</v>
      </c>
      <c r="Z1221">
        <v>128.13653971354199</v>
      </c>
    </row>
    <row r="1222" spans="1:26" x14ac:dyDescent="0.25">
      <c r="A1222">
        <v>26.4835205078125</v>
      </c>
      <c r="B1222">
        <v>38.3661905924479</v>
      </c>
      <c r="C1222">
        <v>84.667862955729206</v>
      </c>
      <c r="D1222">
        <v>22.0456949869792</v>
      </c>
      <c r="E1222">
        <v>79.984244791666697</v>
      </c>
      <c r="F1222">
        <v>67.119966634114604</v>
      </c>
      <c r="G1222">
        <v>58.184863281250003</v>
      </c>
      <c r="H1222">
        <v>8.0509953816731805</v>
      </c>
      <c r="I1222">
        <v>103.85906575520799</v>
      </c>
      <c r="J1222">
        <v>1.99445686340332</v>
      </c>
      <c r="K1222">
        <v>460.78141276041703</v>
      </c>
      <c r="L1222">
        <v>168.561263020833</v>
      </c>
      <c r="M1222">
        <v>167.18027343750001</v>
      </c>
      <c r="N1222">
        <v>164.114176432292</v>
      </c>
      <c r="O1222">
        <v>139.15092773437499</v>
      </c>
      <c r="P1222">
        <v>131.94193522135399</v>
      </c>
      <c r="Q1222">
        <v>134.749527994792</v>
      </c>
      <c r="R1222">
        <v>20.963018798828099</v>
      </c>
      <c r="S1222">
        <v>3.90053863525391</v>
      </c>
      <c r="T1222">
        <v>128.91858723958299</v>
      </c>
      <c r="U1222">
        <v>127.96240234375</v>
      </c>
      <c r="V1222">
        <v>172.00037434895799</v>
      </c>
      <c r="W1222">
        <v>91.238264973958294</v>
      </c>
      <c r="X1222">
        <v>116.824698893229</v>
      </c>
      <c r="Y1222">
        <v>8.0509953816731805</v>
      </c>
      <c r="Z1222">
        <v>131.60699869791699</v>
      </c>
    </row>
    <row r="1223" spans="1:26" x14ac:dyDescent="0.25">
      <c r="A1223">
        <v>27.510758463541698</v>
      </c>
      <c r="B1223">
        <v>32.483087158203098</v>
      </c>
      <c r="C1223">
        <v>111.304768880208</v>
      </c>
      <c r="D1223">
        <v>29.388450113932301</v>
      </c>
      <c r="E1223">
        <v>79.987809244791706</v>
      </c>
      <c r="F1223">
        <v>97.106616210937503</v>
      </c>
      <c r="G1223">
        <v>83.794010416666694</v>
      </c>
      <c r="H1223">
        <v>12.513500976562501</v>
      </c>
      <c r="I1223">
        <v>123.37158203125</v>
      </c>
      <c r="J1223">
        <v>2.0012447357177701</v>
      </c>
      <c r="K1223">
        <v>662.63033854166702</v>
      </c>
      <c r="L1223">
        <v>172.94047851562499</v>
      </c>
      <c r="M1223">
        <v>171.16095377604199</v>
      </c>
      <c r="N1223">
        <v>164.12944335937499</v>
      </c>
      <c r="O1223">
        <v>136.73870442708301</v>
      </c>
      <c r="P1223">
        <v>134.00874837239601</v>
      </c>
      <c r="Q1223">
        <v>134.99417317708301</v>
      </c>
      <c r="R1223">
        <v>29.9935913085938</v>
      </c>
      <c r="S1223">
        <v>4.3503234863281204</v>
      </c>
      <c r="T1223">
        <v>130.341072591146</v>
      </c>
      <c r="U1223">
        <v>128.50275065104199</v>
      </c>
      <c r="V1223">
        <v>176.785384114583</v>
      </c>
      <c r="W1223">
        <v>94.892122395833297</v>
      </c>
      <c r="X1223">
        <v>126.823266601562</v>
      </c>
      <c r="Y1223">
        <v>12.513500976562501</v>
      </c>
      <c r="Z1223">
        <v>422.92500000000001</v>
      </c>
    </row>
    <row r="1224" spans="1:26" x14ac:dyDescent="0.25">
      <c r="A1224">
        <v>28.0999755859375</v>
      </c>
      <c r="B1224">
        <v>31.800846354166701</v>
      </c>
      <c r="C1224">
        <v>111.84912109375</v>
      </c>
      <c r="D1224">
        <v>29.401456705729199</v>
      </c>
      <c r="E1224">
        <v>80.002408854166703</v>
      </c>
      <c r="F1224">
        <v>97.0594482421875</v>
      </c>
      <c r="G1224">
        <v>83.7491455078125</v>
      </c>
      <c r="H1224">
        <v>12.3558044433594</v>
      </c>
      <c r="I1224">
        <v>124.381233723958</v>
      </c>
      <c r="J1224">
        <v>2.0005530039469401</v>
      </c>
      <c r="K1224">
        <v>662.53268229166702</v>
      </c>
      <c r="L1224">
        <v>173.07683919270801</v>
      </c>
      <c r="M1224">
        <v>171.26852213541699</v>
      </c>
      <c r="N1224">
        <v>164.19305013020801</v>
      </c>
      <c r="O1224">
        <v>136.75</v>
      </c>
      <c r="P1224">
        <v>134.06451822916699</v>
      </c>
      <c r="Q1224">
        <v>134.99417317708301</v>
      </c>
      <c r="R1224">
        <v>29.9935913085938</v>
      </c>
      <c r="S1224">
        <v>5.5631952921549503</v>
      </c>
      <c r="T1224">
        <v>130.408211263021</v>
      </c>
      <c r="U1224">
        <v>128.44659830729199</v>
      </c>
      <c r="V1224">
        <v>175.66074218750001</v>
      </c>
      <c r="W1224">
        <v>95.264428710937494</v>
      </c>
      <c r="X1224">
        <v>126.839347330729</v>
      </c>
      <c r="Y1224">
        <v>12.3558044433594</v>
      </c>
      <c r="Z1224">
        <v>388.94720052083301</v>
      </c>
    </row>
    <row r="1225" spans="1:26" x14ac:dyDescent="0.25">
      <c r="A1225">
        <v>23.476076253255201</v>
      </c>
      <c r="B1225">
        <v>51.261022949218699</v>
      </c>
      <c r="C1225">
        <v>84.490486653645803</v>
      </c>
      <c r="D1225">
        <v>20.495170084635401</v>
      </c>
      <c r="E1225">
        <v>80.007177734375006</v>
      </c>
      <c r="F1225">
        <v>74.1099039713542</v>
      </c>
      <c r="G1225">
        <v>61.014538574218697</v>
      </c>
      <c r="H1225">
        <v>10.1370747884115</v>
      </c>
      <c r="I1225">
        <v>104.909920247396</v>
      </c>
      <c r="J1225">
        <v>3.4954335530598999</v>
      </c>
      <c r="K1225">
        <v>483.11959635416702</v>
      </c>
      <c r="L1225">
        <v>168.30115559895799</v>
      </c>
      <c r="M1225">
        <v>166.995442708333</v>
      </c>
      <c r="N1225">
        <v>164.03867187500001</v>
      </c>
      <c r="O1225">
        <v>142.03554687499999</v>
      </c>
      <c r="P1225">
        <v>132.53503417968801</v>
      </c>
      <c r="Q1225">
        <v>135.290934244792</v>
      </c>
      <c r="R1225">
        <v>20.822145589192701</v>
      </c>
      <c r="S1225">
        <v>3.88972524007161</v>
      </c>
      <c r="T1225">
        <v>129.20096842447899</v>
      </c>
      <c r="U1225">
        <v>128.110514322917</v>
      </c>
      <c r="V1225">
        <v>87.236922200520794</v>
      </c>
      <c r="W1225">
        <v>90.638916015625</v>
      </c>
      <c r="X1225">
        <v>126.818587239583</v>
      </c>
      <c r="Y1225">
        <v>10.1370747884115</v>
      </c>
      <c r="Z1225">
        <v>351.15563151041698</v>
      </c>
    </row>
    <row r="1226" spans="1:26" x14ac:dyDescent="0.25">
      <c r="A1226">
        <v>23.496824137369799</v>
      </c>
      <c r="B1226">
        <v>51.567126464843703</v>
      </c>
      <c r="C1226">
        <v>84.711401367187506</v>
      </c>
      <c r="D1226">
        <v>20.577449544270799</v>
      </c>
      <c r="E1226">
        <v>79.984244791666697</v>
      </c>
      <c r="F1226">
        <v>74.4774169921875</v>
      </c>
      <c r="G1226">
        <v>61.214383951822903</v>
      </c>
      <c r="H1226">
        <v>10.092094930012999</v>
      </c>
      <c r="I1226">
        <v>104.94501953125</v>
      </c>
      <c r="J1226">
        <v>3.4983736673990902</v>
      </c>
      <c r="K1226">
        <v>484.70078124999998</v>
      </c>
      <c r="L1226">
        <v>168.30410156249999</v>
      </c>
      <c r="M1226">
        <v>167.00247395833301</v>
      </c>
      <c r="N1226">
        <v>164.03357747395799</v>
      </c>
      <c r="O1226">
        <v>142.37454427083301</v>
      </c>
      <c r="P1226">
        <v>132.58734537760401</v>
      </c>
      <c r="Q1226">
        <v>135.32390950520801</v>
      </c>
      <c r="R1226">
        <v>21.108544921875001</v>
      </c>
      <c r="S1226">
        <v>3.79965540568034</v>
      </c>
      <c r="T1226">
        <v>129.27014160156199</v>
      </c>
      <c r="U1226">
        <v>128.020182291667</v>
      </c>
      <c r="V1226">
        <v>87.634855143229203</v>
      </c>
      <c r="W1226">
        <v>90.677978515625</v>
      </c>
      <c r="X1226">
        <v>126.809936523438</v>
      </c>
      <c r="Y1226">
        <v>10.092756144205699</v>
      </c>
      <c r="Z1226">
        <v>364.58681640625002</v>
      </c>
    </row>
    <row r="1227" spans="1:26" x14ac:dyDescent="0.25">
      <c r="A1227">
        <v>23.5211995442708</v>
      </c>
      <c r="B1227">
        <v>51.407922363281202</v>
      </c>
      <c r="C1227">
        <v>84.531030273437494</v>
      </c>
      <c r="D1227">
        <v>20.490602620442701</v>
      </c>
      <c r="E1227">
        <v>79.963452148437497</v>
      </c>
      <c r="F1227">
        <v>74.0915120442708</v>
      </c>
      <c r="G1227">
        <v>61.0096028645833</v>
      </c>
      <c r="H1227">
        <v>10.102596028645801</v>
      </c>
      <c r="I1227">
        <v>104.194767252604</v>
      </c>
      <c r="J1227">
        <v>3.4945688883463499</v>
      </c>
      <c r="K1227">
        <v>483.23678385416702</v>
      </c>
      <c r="L1227">
        <v>168.24547526041701</v>
      </c>
      <c r="M1227">
        <v>166.97610677083301</v>
      </c>
      <c r="N1227">
        <v>164.09728190104201</v>
      </c>
      <c r="O1227">
        <v>142.384016927083</v>
      </c>
      <c r="P1227">
        <v>132.54440104166699</v>
      </c>
      <c r="Q1227">
        <v>135.32197265625001</v>
      </c>
      <c r="R1227">
        <v>20.839857991536501</v>
      </c>
      <c r="S1227">
        <v>3.8974861145019499</v>
      </c>
      <c r="T1227">
        <v>129.28967285156199</v>
      </c>
      <c r="U1227">
        <v>128.119873046875</v>
      </c>
      <c r="V1227">
        <v>87.254418945312494</v>
      </c>
      <c r="W1227">
        <v>90.6922200520833</v>
      </c>
      <c r="X1227">
        <v>126.868147786458</v>
      </c>
      <c r="Y1227">
        <v>10.102875773112</v>
      </c>
      <c r="Z1227">
        <v>355.568619791667</v>
      </c>
    </row>
    <row r="1228" spans="1:26" x14ac:dyDescent="0.25">
      <c r="A1228">
        <v>25.249904378255199</v>
      </c>
      <c r="B1228">
        <v>24.064149983724</v>
      </c>
      <c r="C1228">
        <v>100.655558268229</v>
      </c>
      <c r="D1228">
        <v>26.7859090169271</v>
      </c>
      <c r="E1228">
        <v>75.021598307291697</v>
      </c>
      <c r="F1228">
        <v>92.0935872395833</v>
      </c>
      <c r="G1228">
        <v>75.405794270833297</v>
      </c>
      <c r="H1228">
        <v>14.320548502604201</v>
      </c>
      <c r="I1228">
        <v>116.63818359375</v>
      </c>
      <c r="J1228">
        <v>2.9965924580891898</v>
      </c>
      <c r="K1228">
        <v>597.04759114583305</v>
      </c>
      <c r="L1228">
        <v>170.688639322917</v>
      </c>
      <c r="M1228">
        <v>168.890380859375</v>
      </c>
      <c r="N1228">
        <v>164.21542968750001</v>
      </c>
      <c r="O1228">
        <v>138.566975911458</v>
      </c>
      <c r="P1228">
        <v>132.95554199218699</v>
      </c>
      <c r="Q1228">
        <v>179.02379557291701</v>
      </c>
      <c r="R1228">
        <v>29.9935913085938</v>
      </c>
      <c r="S1228">
        <v>9.7925882975260397</v>
      </c>
      <c r="T1228">
        <v>128.75013834635399</v>
      </c>
      <c r="U1228">
        <v>126.958203125</v>
      </c>
      <c r="V1228">
        <v>111.882975260417</v>
      </c>
      <c r="W1228">
        <v>87.804939778645803</v>
      </c>
      <c r="X1228">
        <v>129.217374674479</v>
      </c>
      <c r="Y1228">
        <v>14.320548502604201</v>
      </c>
      <c r="Z1228">
        <v>414.655501302083</v>
      </c>
    </row>
    <row r="1229" spans="1:26" x14ac:dyDescent="0.25">
      <c r="A1229">
        <v>23.090773518880201</v>
      </c>
      <c r="B1229">
        <v>46.285030110677098</v>
      </c>
      <c r="C1229">
        <v>79.094921874999997</v>
      </c>
      <c r="D1229">
        <v>19.240909830729201</v>
      </c>
      <c r="E1229">
        <v>79.995499674479206</v>
      </c>
      <c r="F1229">
        <v>69.278653971354203</v>
      </c>
      <c r="G1229">
        <v>56.0043131510417</v>
      </c>
      <c r="H1229">
        <v>8.74371948242187</v>
      </c>
      <c r="I1229">
        <v>101.81687011718699</v>
      </c>
      <c r="J1229">
        <v>4.6590504964192698</v>
      </c>
      <c r="K1229">
        <v>444.32317708333301</v>
      </c>
      <c r="L1229">
        <v>167.56536458333301</v>
      </c>
      <c r="M1229">
        <v>166.356038411458</v>
      </c>
      <c r="N1229">
        <v>164.03307291666701</v>
      </c>
      <c r="O1229">
        <v>140.82501627604199</v>
      </c>
      <c r="P1229">
        <v>131.90264485677099</v>
      </c>
      <c r="Q1229">
        <v>134.75847981770801</v>
      </c>
      <c r="R1229">
        <v>20.0020446777344</v>
      </c>
      <c r="S1229">
        <v>5.31498616536458</v>
      </c>
      <c r="T1229">
        <v>129.08419596354199</v>
      </c>
      <c r="U1229">
        <v>127.988850911458</v>
      </c>
      <c r="V1229">
        <v>86.017879231770806</v>
      </c>
      <c r="W1229">
        <v>95.423518880208306</v>
      </c>
      <c r="X1229">
        <v>125.742887369792</v>
      </c>
      <c r="Y1229">
        <v>8.74371948242187</v>
      </c>
      <c r="Z1229">
        <v>425.83749999999998</v>
      </c>
    </row>
    <row r="1230" spans="1:26" x14ac:dyDescent="0.25">
      <c r="A1230">
        <v>23.105985514322899</v>
      </c>
      <c r="B1230">
        <v>46.379182942708297</v>
      </c>
      <c r="C1230">
        <v>79.082446289062503</v>
      </c>
      <c r="D1230">
        <v>19.112074788411501</v>
      </c>
      <c r="E1230">
        <v>79.994645182291706</v>
      </c>
      <c r="F1230">
        <v>69.235994466145797</v>
      </c>
      <c r="G1230">
        <v>55.9765421549479</v>
      </c>
      <c r="H1230">
        <v>8.7388122558593704</v>
      </c>
      <c r="I1230">
        <v>101.678011067708</v>
      </c>
      <c r="J1230">
        <v>4.6612121582031198</v>
      </c>
      <c r="K1230">
        <v>444.04977213541702</v>
      </c>
      <c r="L1230">
        <v>167.59355468749999</v>
      </c>
      <c r="M1230">
        <v>166.34658203124999</v>
      </c>
      <c r="N1230">
        <v>164.09096679687499</v>
      </c>
      <c r="O1230">
        <v>141.05073242187501</v>
      </c>
      <c r="P1230">
        <v>131.916593424479</v>
      </c>
      <c r="Q1230">
        <v>134.74260253906201</v>
      </c>
      <c r="R1230">
        <v>19.6319783528646</v>
      </c>
      <c r="S1230">
        <v>5.29033762613932</v>
      </c>
      <c r="T1230">
        <v>128.99833984374999</v>
      </c>
      <c r="U1230">
        <v>127.972981770833</v>
      </c>
      <c r="V1230">
        <v>86.016658528645806</v>
      </c>
      <c r="W1230">
        <v>95.266463216145794</v>
      </c>
      <c r="X1230">
        <v>125.70574544270799</v>
      </c>
      <c r="Y1230">
        <v>8.7388122558593704</v>
      </c>
      <c r="Z1230">
        <v>431.48492838541699</v>
      </c>
    </row>
    <row r="1231" spans="1:26" x14ac:dyDescent="0.25">
      <c r="A1231">
        <v>23.086254882812501</v>
      </c>
      <c r="B1231">
        <v>46.303747558593699</v>
      </c>
      <c r="C1231">
        <v>79.065966796875003</v>
      </c>
      <c r="D1231">
        <v>19.150429280598999</v>
      </c>
      <c r="E1231">
        <v>80.002905273437506</v>
      </c>
      <c r="F1231">
        <v>69.2101236979167</v>
      </c>
      <c r="G1231">
        <v>55.979846191406203</v>
      </c>
      <c r="H1231">
        <v>8.6714569091796907</v>
      </c>
      <c r="I1231">
        <v>101.747184244792</v>
      </c>
      <c r="J1231">
        <v>4.65840199788411</v>
      </c>
      <c r="K1231">
        <v>443.99401041666698</v>
      </c>
      <c r="L1231">
        <v>167.57400716145801</v>
      </c>
      <c r="M1231">
        <v>166.34484049479201</v>
      </c>
      <c r="N1231">
        <v>164.10419921875001</v>
      </c>
      <c r="O1231">
        <v>141.14822591145801</v>
      </c>
      <c r="P1231">
        <v>131.947835286458</v>
      </c>
      <c r="Q1231">
        <v>134.73833007812499</v>
      </c>
      <c r="R1231">
        <v>20.312182617187499</v>
      </c>
      <c r="S1231">
        <v>5.3028071085611996</v>
      </c>
      <c r="T1231">
        <v>129.09354654947899</v>
      </c>
      <c r="U1231">
        <v>128.056396484375</v>
      </c>
      <c r="V1231">
        <v>86.379199218750003</v>
      </c>
      <c r="W1231">
        <v>95.386083984375006</v>
      </c>
      <c r="X1231">
        <v>125.682747395833</v>
      </c>
      <c r="Y1231">
        <v>8.6714569091796907</v>
      </c>
      <c r="Z1231">
        <v>418.230240885417</v>
      </c>
    </row>
    <row r="1232" spans="1:26" x14ac:dyDescent="0.25">
      <c r="A1232">
        <v>23.0819905598958</v>
      </c>
      <c r="B1232">
        <v>46.3178914388021</v>
      </c>
      <c r="C1232">
        <v>79.104785156250003</v>
      </c>
      <c r="D1232">
        <v>19.131467692057299</v>
      </c>
      <c r="E1232">
        <v>79.993074544270797</v>
      </c>
      <c r="F1232">
        <v>69.2720947265625</v>
      </c>
      <c r="G1232">
        <v>56.022981770833297</v>
      </c>
      <c r="H1232">
        <v>8.8054046630859393</v>
      </c>
      <c r="I1232">
        <v>101.76142578125</v>
      </c>
      <c r="J1232">
        <v>4.6586181640625002</v>
      </c>
      <c r="K1232">
        <v>444.21699218750001</v>
      </c>
      <c r="L1232">
        <v>167.575846354167</v>
      </c>
      <c r="M1232">
        <v>166.35258789062499</v>
      </c>
      <c r="N1232">
        <v>164.09270833333301</v>
      </c>
      <c r="O1232">
        <v>141.17682291666699</v>
      </c>
      <c r="P1232">
        <v>131.93705240885399</v>
      </c>
      <c r="Q1232">
        <v>134.75542805989599</v>
      </c>
      <c r="R1232">
        <v>20.237992350260399</v>
      </c>
      <c r="S1232">
        <v>5.45017903645833</v>
      </c>
      <c r="T1232">
        <v>129.03333333333299</v>
      </c>
      <c r="U1232">
        <v>127.994954427083</v>
      </c>
      <c r="V1232">
        <v>86.203019205729206</v>
      </c>
      <c r="W1232">
        <v>95.237980143229194</v>
      </c>
      <c r="X1232">
        <v>125.703401692708</v>
      </c>
      <c r="Y1232">
        <v>8.8054046630859393</v>
      </c>
      <c r="Z1232">
        <v>424.32988281249999</v>
      </c>
    </row>
    <row r="1233" spans="1:26" x14ac:dyDescent="0.25">
      <c r="A1233">
        <v>28.4949340820312</v>
      </c>
      <c r="B1233">
        <v>50.319836425781197</v>
      </c>
      <c r="C1233">
        <v>108.107535807292</v>
      </c>
      <c r="D1233">
        <v>26.169038899739601</v>
      </c>
      <c r="E1233">
        <v>74.9907633463542</v>
      </c>
      <c r="F1233">
        <v>91.0094401041667</v>
      </c>
      <c r="G1233">
        <v>79.619026692708303</v>
      </c>
      <c r="H1233">
        <v>10.8256795247396</v>
      </c>
      <c r="I1233">
        <v>125.053662109375</v>
      </c>
      <c r="J1233">
        <v>1.99199244181315</v>
      </c>
      <c r="K1233">
        <v>630.86536458333296</v>
      </c>
      <c r="L1233">
        <v>172.14129231770801</v>
      </c>
      <c r="M1233">
        <v>170.384358723958</v>
      </c>
      <c r="N1233">
        <v>164.07662760416699</v>
      </c>
      <c r="O1233">
        <v>137.92695312500001</v>
      </c>
      <c r="P1233">
        <v>133.141682942708</v>
      </c>
      <c r="Q1233">
        <v>178.49125976562499</v>
      </c>
      <c r="R1233">
        <v>29.9935913085938</v>
      </c>
      <c r="S1233">
        <v>9.3170796712239596</v>
      </c>
      <c r="T1233">
        <v>129.16720377604199</v>
      </c>
      <c r="U1233">
        <v>127.267032877604</v>
      </c>
      <c r="V1233">
        <v>56.05908203125</v>
      </c>
      <c r="W1233">
        <v>94.141821289062506</v>
      </c>
      <c r="X1233">
        <v>120.165250651042</v>
      </c>
      <c r="Y1233">
        <v>10.8086944580078</v>
      </c>
      <c r="Z1233">
        <v>348.9384765625</v>
      </c>
    </row>
    <row r="1234" spans="1:26" x14ac:dyDescent="0.25">
      <c r="A1234">
        <v>28.299983723958299</v>
      </c>
      <c r="B1234">
        <v>28.290047200520799</v>
      </c>
      <c r="C1234">
        <v>111.25697428385401</v>
      </c>
      <c r="D1234">
        <v>28.724806722005201</v>
      </c>
      <c r="E1234">
        <v>79.995784505208306</v>
      </c>
      <c r="F1234">
        <v>95.9643147786458</v>
      </c>
      <c r="G1234">
        <v>82.9569905598958</v>
      </c>
      <c r="H1234">
        <v>12.3646789550781</v>
      </c>
      <c r="I1234">
        <v>124.04604492187499</v>
      </c>
      <c r="J1234">
        <v>2.00115826924642</v>
      </c>
      <c r="K1234">
        <v>656.44277343750002</v>
      </c>
      <c r="L1234">
        <v>173.15296223958299</v>
      </c>
      <c r="M1234">
        <v>171.34086914062499</v>
      </c>
      <c r="N1234">
        <v>164.19101562500001</v>
      </c>
      <c r="O1234">
        <v>136.604573567708</v>
      </c>
      <c r="P1234">
        <v>133.99603678385401</v>
      </c>
      <c r="Q1234">
        <v>134.99417317708301</v>
      </c>
      <c r="R1234">
        <v>29.9935913085938</v>
      </c>
      <c r="S1234">
        <v>5.09444732666016</v>
      </c>
      <c r="T1234">
        <v>130.234871419271</v>
      </c>
      <c r="U1234">
        <v>128.447827148437</v>
      </c>
      <c r="V1234">
        <v>176.45375976562499</v>
      </c>
      <c r="W1234">
        <v>94.938509114583297</v>
      </c>
      <c r="X1234">
        <v>124.998860677083</v>
      </c>
      <c r="Y1234">
        <v>12.3646789550781</v>
      </c>
      <c r="Z1234">
        <v>365.44339192708298</v>
      </c>
    </row>
    <row r="1235" spans="1:26" x14ac:dyDescent="0.25">
      <c r="A1235">
        <v>28.286059570312499</v>
      </c>
      <c r="B1235">
        <v>27.756888834635401</v>
      </c>
      <c r="C1235">
        <v>111.271736653646</v>
      </c>
      <c r="D1235">
        <v>28.720096842447902</v>
      </c>
      <c r="E1235">
        <v>79.9947916666667</v>
      </c>
      <c r="F1235">
        <v>96.005143229166706</v>
      </c>
      <c r="G1235">
        <v>82.9856770833333</v>
      </c>
      <c r="H1235">
        <v>12.3861389160156</v>
      </c>
      <c r="I1235">
        <v>124.030786132812</v>
      </c>
      <c r="J1235">
        <v>2.0046602884928402</v>
      </c>
      <c r="K1235">
        <v>656.72395833333303</v>
      </c>
      <c r="L1235">
        <v>173.158772786458</v>
      </c>
      <c r="M1235">
        <v>171.34361979166701</v>
      </c>
      <c r="N1235">
        <v>164.14990234375</v>
      </c>
      <c r="O1235">
        <v>136.62146809895799</v>
      </c>
      <c r="P1235">
        <v>134.01373697916699</v>
      </c>
      <c r="Q1235">
        <v>134.99417317708301</v>
      </c>
      <c r="R1235">
        <v>29.9935913085938</v>
      </c>
      <c r="S1235">
        <v>4.92086283365885</v>
      </c>
      <c r="T1235">
        <v>130.38054199218701</v>
      </c>
      <c r="U1235">
        <v>128.53164062499999</v>
      </c>
      <c r="V1235">
        <v>176.58681640624999</v>
      </c>
      <c r="W1235">
        <v>95.141951497395794</v>
      </c>
      <c r="X1235">
        <v>124.881624348958</v>
      </c>
      <c r="Y1235">
        <v>12.3861389160156</v>
      </c>
      <c r="Z1235">
        <v>374.085709635417</v>
      </c>
    </row>
    <row r="1236" spans="1:26" x14ac:dyDescent="0.25">
      <c r="A1236">
        <v>28.325585937500001</v>
      </c>
      <c r="B1236">
        <v>30.061901855468701</v>
      </c>
      <c r="C1236">
        <v>111.237817382812</v>
      </c>
      <c r="D1236">
        <v>28.9483337402344</v>
      </c>
      <c r="E1236">
        <v>79.984749348958303</v>
      </c>
      <c r="F1236">
        <v>96.008723958333306</v>
      </c>
      <c r="G1236">
        <v>82.9122314453125</v>
      </c>
      <c r="H1236">
        <v>12.256666056315099</v>
      </c>
      <c r="I1236">
        <v>124.371573893229</v>
      </c>
      <c r="J1236">
        <v>1.99921264648437</v>
      </c>
      <c r="K1236">
        <v>656.52213541666697</v>
      </c>
      <c r="L1236">
        <v>173.16997070312499</v>
      </c>
      <c r="M1236">
        <v>171.36316731770799</v>
      </c>
      <c r="N1236">
        <v>164.14124348958299</v>
      </c>
      <c r="O1236">
        <v>136.58370768229199</v>
      </c>
      <c r="P1236">
        <v>134.0048828125</v>
      </c>
      <c r="Q1236">
        <v>134.99417317708301</v>
      </c>
      <c r="R1236">
        <v>29.9935913085938</v>
      </c>
      <c r="S1236">
        <v>5.1242085774739596</v>
      </c>
      <c r="T1236">
        <v>130.398038736979</v>
      </c>
      <c r="U1236">
        <v>128.46328124999999</v>
      </c>
      <c r="V1236">
        <v>176.57623697916699</v>
      </c>
      <c r="W1236">
        <v>94.5942789713542</v>
      </c>
      <c r="X1236">
        <v>125.41692708333299</v>
      </c>
      <c r="Y1236">
        <v>12.2532592773437</v>
      </c>
      <c r="Z1236">
        <v>370.92757161458297</v>
      </c>
    </row>
    <row r="1237" spans="1:26" x14ac:dyDescent="0.25">
      <c r="A1237">
        <v>28.278678385416701</v>
      </c>
      <c r="B1237">
        <v>29.3248291015625</v>
      </c>
      <c r="C1237">
        <v>111.273966471354</v>
      </c>
      <c r="D1237">
        <v>28.851346842447899</v>
      </c>
      <c r="E1237">
        <v>79.997631835937497</v>
      </c>
      <c r="F1237">
        <v>96.026961263020794</v>
      </c>
      <c r="G1237">
        <v>82.995288085937503</v>
      </c>
      <c r="H1237">
        <v>12.239782714843701</v>
      </c>
      <c r="I1237">
        <v>124.272892252604</v>
      </c>
      <c r="J1237">
        <v>2.0034496307373</v>
      </c>
      <c r="K1237">
        <v>657.05878906249995</v>
      </c>
      <c r="L1237">
        <v>173.20986328124999</v>
      </c>
      <c r="M1237">
        <v>171.3759765625</v>
      </c>
      <c r="N1237">
        <v>164.14471028645801</v>
      </c>
      <c r="O1237">
        <v>136.58686523437501</v>
      </c>
      <c r="P1237">
        <v>134.01720377604201</v>
      </c>
      <c r="Q1237">
        <v>134.99417317708301</v>
      </c>
      <c r="R1237">
        <v>29.9935913085938</v>
      </c>
      <c r="S1237">
        <v>4.9952967325846398</v>
      </c>
      <c r="T1237">
        <v>130.31218261718701</v>
      </c>
      <c r="U1237">
        <v>128.465323893229</v>
      </c>
      <c r="V1237">
        <v>176.49322916666699</v>
      </c>
      <c r="W1237">
        <v>94.845328776041697</v>
      </c>
      <c r="X1237">
        <v>124.889965820312</v>
      </c>
      <c r="Y1237">
        <v>12.241003417968701</v>
      </c>
      <c r="Z1237">
        <v>373.87412109374998</v>
      </c>
    </row>
    <row r="1238" spans="1:26" x14ac:dyDescent="0.25">
      <c r="A1238">
        <v>28.299934895833299</v>
      </c>
      <c r="B1238">
        <v>29.753104654947901</v>
      </c>
      <c r="C1238">
        <v>111.280777994792</v>
      </c>
      <c r="D1238">
        <v>28.905529785156201</v>
      </c>
      <c r="E1238">
        <v>80.0041910807292</v>
      </c>
      <c r="F1238">
        <v>95.975146484375003</v>
      </c>
      <c r="G1238">
        <v>82.980843098958303</v>
      </c>
      <c r="H1238">
        <v>12.3058675130208</v>
      </c>
      <c r="I1238">
        <v>124.46160481770799</v>
      </c>
      <c r="J1238">
        <v>2.0004233042399102</v>
      </c>
      <c r="K1238">
        <v>657.01608072916702</v>
      </c>
      <c r="L1238">
        <v>173.195817057292</v>
      </c>
      <c r="M1238">
        <v>171.386474609375</v>
      </c>
      <c r="N1238">
        <v>164.15997721354199</v>
      </c>
      <c r="O1238">
        <v>136.593977864583</v>
      </c>
      <c r="P1238">
        <v>133.995930989583</v>
      </c>
      <c r="Q1238">
        <v>134.99417317708301</v>
      </c>
      <c r="R1238">
        <v>29.9935913085938</v>
      </c>
      <c r="S1238">
        <v>5.1399592081705698</v>
      </c>
      <c r="T1238">
        <v>130.367521158854</v>
      </c>
      <c r="U1238">
        <v>128.489729817708</v>
      </c>
      <c r="V1238">
        <v>176.55670572916699</v>
      </c>
      <c r="W1238">
        <v>94.6663004557292</v>
      </c>
      <c r="X1238">
        <v>125.08729654947901</v>
      </c>
      <c r="Y1238">
        <v>12.3058675130208</v>
      </c>
      <c r="Z1238">
        <v>368.14222005208302</v>
      </c>
    </row>
    <row r="1239" spans="1:26" x14ac:dyDescent="0.25">
      <c r="A1239">
        <v>28.2940673828125</v>
      </c>
      <c r="B1239">
        <v>30.3604227701823</v>
      </c>
      <c r="C1239">
        <v>111.51982421875</v>
      </c>
      <c r="D1239">
        <v>28.987188720703099</v>
      </c>
      <c r="E1239">
        <v>79.9965006510417</v>
      </c>
      <c r="F1239">
        <v>96.1363932291667</v>
      </c>
      <c r="G1239">
        <v>83.225756835937503</v>
      </c>
      <c r="H1239">
        <v>12.368594360351601</v>
      </c>
      <c r="I1239">
        <v>124.572998046875</v>
      </c>
      <c r="J1239">
        <v>2.00267143249512</v>
      </c>
      <c r="K1239">
        <v>659.04765625000005</v>
      </c>
      <c r="L1239">
        <v>173.215559895833</v>
      </c>
      <c r="M1239">
        <v>171.434098307292</v>
      </c>
      <c r="N1239">
        <v>164.177571614583</v>
      </c>
      <c r="O1239">
        <v>136.583089192708</v>
      </c>
      <c r="P1239">
        <v>134.009366861979</v>
      </c>
      <c r="Q1239">
        <v>134.99417317708301</v>
      </c>
      <c r="R1239">
        <v>29.9935913085938</v>
      </c>
      <c r="S1239">
        <v>5.0729583740234396</v>
      </c>
      <c r="T1239">
        <v>130.473722330729</v>
      </c>
      <c r="U1239">
        <v>128.471419270833</v>
      </c>
      <c r="V1239">
        <v>176.63605143229199</v>
      </c>
      <c r="W1239">
        <v>94.6671142578125</v>
      </c>
      <c r="X1239">
        <v>125.315055338542</v>
      </c>
      <c r="Y1239">
        <v>12.3650604248047</v>
      </c>
      <c r="Z1239">
        <v>376.05517578125</v>
      </c>
    </row>
    <row r="1240" spans="1:26" x14ac:dyDescent="0.25">
      <c r="A1240">
        <v>25.597912597656201</v>
      </c>
      <c r="B1240">
        <v>20.312001546224</v>
      </c>
      <c r="C1240">
        <v>99.924096679687494</v>
      </c>
      <c r="D1240">
        <v>26.372572835286501</v>
      </c>
      <c r="E1240">
        <v>79.989306640625003</v>
      </c>
      <c r="F1240">
        <v>85.984130859375</v>
      </c>
      <c r="G1240">
        <v>74.324731445312494</v>
      </c>
      <c r="H1240">
        <v>10.7195739746094</v>
      </c>
      <c r="I1240">
        <v>114.463736979167</v>
      </c>
      <c r="J1240">
        <v>2.0066057840983098</v>
      </c>
      <c r="K1240">
        <v>587.84420572916702</v>
      </c>
      <c r="L1240">
        <v>171.06264648437499</v>
      </c>
      <c r="M1240">
        <v>169.524820963542</v>
      </c>
      <c r="N1240">
        <v>164.17402343750001</v>
      </c>
      <c r="O1240">
        <v>137.201643880208</v>
      </c>
      <c r="P1240">
        <v>133.067390950521</v>
      </c>
      <c r="Q1240">
        <v>134.99417317708301</v>
      </c>
      <c r="R1240">
        <v>24.939782714843702</v>
      </c>
      <c r="S1240">
        <v>3.6499560038248702</v>
      </c>
      <c r="T1240">
        <v>129.73887532552101</v>
      </c>
      <c r="U1240">
        <v>128.249666341146</v>
      </c>
      <c r="V1240">
        <v>174.133284505208</v>
      </c>
      <c r="W1240">
        <v>88.970263671875003</v>
      </c>
      <c r="X1240">
        <v>127.18332519531199</v>
      </c>
      <c r="Y1240">
        <v>10.7202860514323</v>
      </c>
      <c r="Z1240">
        <v>273.85019531249998</v>
      </c>
    </row>
    <row r="1241" spans="1:26" x14ac:dyDescent="0.25">
      <c r="A1241">
        <v>25.595111083984399</v>
      </c>
      <c r="B1241">
        <v>15.136977132161499</v>
      </c>
      <c r="C1241">
        <v>100.505485026042</v>
      </c>
      <c r="D1241">
        <v>26.760038248697899</v>
      </c>
      <c r="E1241">
        <v>79.983325195312503</v>
      </c>
      <c r="F1241">
        <v>86.0447998046875</v>
      </c>
      <c r="G1241">
        <v>74.910628255208294</v>
      </c>
      <c r="H1241">
        <v>10.084390258789099</v>
      </c>
      <c r="I1241">
        <v>114.06700032552099</v>
      </c>
      <c r="J1241">
        <v>2.0044873555501299</v>
      </c>
      <c r="K1241">
        <v>592.31061197916699</v>
      </c>
      <c r="L1241">
        <v>171.18273111979201</v>
      </c>
      <c r="M1241">
        <v>169.632486979167</v>
      </c>
      <c r="N1241">
        <v>164.09728190104201</v>
      </c>
      <c r="O1241">
        <v>136.86805013020799</v>
      </c>
      <c r="P1241">
        <v>133.06708170572901</v>
      </c>
      <c r="Q1241">
        <v>134.99417317708301</v>
      </c>
      <c r="R1241">
        <v>21.097149658203101</v>
      </c>
      <c r="S1241">
        <v>1.4056872049967399</v>
      </c>
      <c r="T1241">
        <v>129.83693847656201</v>
      </c>
      <c r="U1241">
        <v>128.250073242187</v>
      </c>
      <c r="V1241">
        <v>174.33387044270799</v>
      </c>
      <c r="W1241">
        <v>88.372957356770797</v>
      </c>
      <c r="X1241">
        <v>126.119637044271</v>
      </c>
      <c r="Y1241">
        <v>10.084390258789099</v>
      </c>
      <c r="Z1241">
        <v>268.79025065104202</v>
      </c>
    </row>
    <row r="1242" spans="1:26" x14ac:dyDescent="0.25">
      <c r="A1242">
        <v>25.5949198404948</v>
      </c>
      <c r="B1242">
        <v>15.6306650797526</v>
      </c>
      <c r="C1242">
        <v>100.44273274739599</v>
      </c>
      <c r="D1242">
        <v>26.382114664713502</v>
      </c>
      <c r="E1242">
        <v>79.999772135416706</v>
      </c>
      <c r="F1242">
        <v>86.040218098958306</v>
      </c>
      <c r="G1242">
        <v>74.8480631510417</v>
      </c>
      <c r="H1242">
        <v>10.1140126546224</v>
      </c>
      <c r="I1242">
        <v>114.20127766927099</v>
      </c>
      <c r="J1242">
        <v>2.00370903015137</v>
      </c>
      <c r="K1242">
        <v>591.84596354166695</v>
      </c>
      <c r="L1242">
        <v>171.198502604167</v>
      </c>
      <c r="M1242">
        <v>169.64042968749999</v>
      </c>
      <c r="N1242">
        <v>164.20209960937501</v>
      </c>
      <c r="O1242">
        <v>136.97887369791701</v>
      </c>
      <c r="P1242">
        <v>133.077970377604</v>
      </c>
      <c r="Q1242">
        <v>134.99417317708301</v>
      </c>
      <c r="R1242">
        <v>22.543066406249999</v>
      </c>
      <c r="S1242">
        <v>1.8539456685384099</v>
      </c>
      <c r="T1242">
        <v>129.81740722656201</v>
      </c>
      <c r="U1242">
        <v>128.227294921875</v>
      </c>
      <c r="V1242">
        <v>174.25371093749999</v>
      </c>
      <c r="W1242">
        <v>88.583317057291694</v>
      </c>
      <c r="X1242">
        <v>126.194742838542</v>
      </c>
      <c r="Y1242">
        <v>10.1140126546224</v>
      </c>
      <c r="Z1242">
        <v>267.73430989583301</v>
      </c>
    </row>
    <row r="1243" spans="1:26" x14ac:dyDescent="0.25">
      <c r="A1243">
        <v>25.594728597005201</v>
      </c>
      <c r="B1243">
        <v>13.724580891927101</v>
      </c>
      <c r="C1243">
        <v>98.675203450520797</v>
      </c>
      <c r="D1243">
        <v>26.4637247721354</v>
      </c>
      <c r="E1243">
        <v>79.996565755208294</v>
      </c>
      <c r="F1243">
        <v>83.9792887369792</v>
      </c>
      <c r="G1243">
        <v>73.080387369791694</v>
      </c>
      <c r="H1243">
        <v>9.7778472900390607</v>
      </c>
      <c r="I1243">
        <v>112.443920898437</v>
      </c>
      <c r="J1243">
        <v>2.0008988698323602</v>
      </c>
      <c r="K1243">
        <v>577.37454427083298</v>
      </c>
      <c r="L1243">
        <v>170.83447265625</v>
      </c>
      <c r="M1243">
        <v>169.32198893229199</v>
      </c>
      <c r="N1243">
        <v>164.128011067708</v>
      </c>
      <c r="O1243">
        <v>137.218017578125</v>
      </c>
      <c r="P1243">
        <v>132.94576822916699</v>
      </c>
      <c r="Q1243">
        <v>134.99417317708301</v>
      </c>
      <c r="R1243">
        <v>19.281960042317699</v>
      </c>
      <c r="S1243">
        <v>0.34351406097412102</v>
      </c>
      <c r="T1243">
        <v>129.71365559895801</v>
      </c>
      <c r="U1243">
        <v>128.114176432292</v>
      </c>
      <c r="V1243">
        <v>173.864729817708</v>
      </c>
      <c r="W1243">
        <v>87.935546875</v>
      </c>
      <c r="X1243">
        <v>126.490991210937</v>
      </c>
      <c r="Y1243">
        <v>9.7778472900390607</v>
      </c>
      <c r="Z1243">
        <v>249.46389973958301</v>
      </c>
    </row>
    <row r="1244" spans="1:26" x14ac:dyDescent="0.25">
      <c r="A1244">
        <v>25.607267252604199</v>
      </c>
      <c r="B1244">
        <v>14.557431030273399</v>
      </c>
      <c r="C1244">
        <v>98.917244466145803</v>
      </c>
      <c r="D1244">
        <v>26.372859700520799</v>
      </c>
      <c r="E1244">
        <v>79.992081705729206</v>
      </c>
      <c r="F1244">
        <v>83.967765299479197</v>
      </c>
      <c r="G1244">
        <v>73.310042317708294</v>
      </c>
      <c r="H1244">
        <v>9.4057281494140597</v>
      </c>
      <c r="I1244">
        <v>113.081754557292</v>
      </c>
      <c r="J1244">
        <v>2.0022391001383499</v>
      </c>
      <c r="K1244">
        <v>579.16731770833303</v>
      </c>
      <c r="L1244">
        <v>170.992936197917</v>
      </c>
      <c r="M1244">
        <v>169.39952799479201</v>
      </c>
      <c r="N1244">
        <v>164.16974283854199</v>
      </c>
      <c r="O1244">
        <v>137.104248046875</v>
      </c>
      <c r="P1244">
        <v>132.94719238281201</v>
      </c>
      <c r="Q1244">
        <v>134.99417317708301</v>
      </c>
      <c r="R1244">
        <v>19.067140706380201</v>
      </c>
      <c r="S1244">
        <v>-5.6546465555826798E-2</v>
      </c>
      <c r="T1244">
        <v>129.78485514322901</v>
      </c>
      <c r="U1244">
        <v>128.190673828125</v>
      </c>
      <c r="V1244">
        <v>174.01080729166699</v>
      </c>
      <c r="W1244">
        <v>88.0315755208333</v>
      </c>
      <c r="X1244">
        <v>125.604484049479</v>
      </c>
      <c r="Y1244">
        <v>9.4057281494140597</v>
      </c>
      <c r="Z1244">
        <v>243.61248372395801</v>
      </c>
    </row>
    <row r="1245" spans="1:26" x14ac:dyDescent="0.25">
      <c r="A1245">
        <v>25.612105305989601</v>
      </c>
      <c r="B1245">
        <v>16.406953938802101</v>
      </c>
      <c r="C1245">
        <v>100.128963216146</v>
      </c>
      <c r="D1245">
        <v>26.175901285807299</v>
      </c>
      <c r="E1245">
        <v>80.003263346354203</v>
      </c>
      <c r="F1245">
        <v>85.9994710286458</v>
      </c>
      <c r="G1245">
        <v>74.516894531250003</v>
      </c>
      <c r="H1245">
        <v>10.067533365885399</v>
      </c>
      <c r="I1245">
        <v>114.400667317708</v>
      </c>
      <c r="J1245">
        <v>2.00323346455892</v>
      </c>
      <c r="K1245">
        <v>589.41927083333303</v>
      </c>
      <c r="L1245">
        <v>171.19168294270801</v>
      </c>
      <c r="M1245">
        <v>169.61712239583301</v>
      </c>
      <c r="N1245">
        <v>164.179606119792</v>
      </c>
      <c r="O1245">
        <v>136.994954427083</v>
      </c>
      <c r="P1245">
        <v>133.10168457031199</v>
      </c>
      <c r="Q1245">
        <v>134.99417317708301</v>
      </c>
      <c r="R1245">
        <v>23.036490885416701</v>
      </c>
      <c r="S1245">
        <v>3.5177548726399701</v>
      </c>
      <c r="T1245">
        <v>129.73521321614601</v>
      </c>
      <c r="U1245">
        <v>128.187825520833</v>
      </c>
      <c r="V1245">
        <v>174.16500651041699</v>
      </c>
      <c r="W1245">
        <v>88.261059570312497</v>
      </c>
      <c r="X1245">
        <v>126.219775390625</v>
      </c>
      <c r="Y1245">
        <v>10.067533365885399</v>
      </c>
      <c r="Z1245">
        <v>261.98868815104203</v>
      </c>
    </row>
    <row r="1246" spans="1:26" x14ac:dyDescent="0.25">
      <c r="A1246">
        <v>25.6026204427083</v>
      </c>
      <c r="B1246">
        <v>22.3095906575521</v>
      </c>
      <c r="C1246">
        <v>102.145784505208</v>
      </c>
      <c r="D1246">
        <v>27.726448567708299</v>
      </c>
      <c r="E1246">
        <v>80.003833007812503</v>
      </c>
      <c r="F1246">
        <v>87.087963867187497</v>
      </c>
      <c r="G1246">
        <v>76.543115234374994</v>
      </c>
      <c r="H1246">
        <v>9.2542612711588497</v>
      </c>
      <c r="I1246">
        <v>116.269930013021</v>
      </c>
      <c r="J1246">
        <v>2.0010718027750598</v>
      </c>
      <c r="K1246">
        <v>604.52825520833301</v>
      </c>
      <c r="L1246">
        <v>171.41791992187501</v>
      </c>
      <c r="M1246">
        <v>169.827880859375</v>
      </c>
      <c r="N1246">
        <v>164.25909830729199</v>
      </c>
      <c r="O1246">
        <v>136.84931640625001</v>
      </c>
      <c r="P1246">
        <v>133.20050455729199</v>
      </c>
      <c r="Q1246">
        <v>134.99417317708301</v>
      </c>
      <c r="R1246">
        <v>20.972568766276002</v>
      </c>
      <c r="S1246">
        <v>0.392971229553223</v>
      </c>
      <c r="T1246">
        <v>130.10222981770801</v>
      </c>
      <c r="U1246">
        <v>128.416902669271</v>
      </c>
      <c r="V1246">
        <v>174.50314127604199</v>
      </c>
      <c r="W1246">
        <v>88.525944010416694</v>
      </c>
      <c r="X1246">
        <v>125.53334960937499</v>
      </c>
      <c r="Y1246">
        <v>9.2542612711588497</v>
      </c>
      <c r="Z1246">
        <v>300.76702473958301</v>
      </c>
    </row>
    <row r="1247" spans="1:26" x14ac:dyDescent="0.25">
      <c r="A1247">
        <v>25.6132507324219</v>
      </c>
      <c r="B1247">
        <v>16.525263468424502</v>
      </c>
      <c r="C1247">
        <v>100.102237955729</v>
      </c>
      <c r="D1247">
        <v>26.012943522135402</v>
      </c>
      <c r="E1247">
        <v>79.988452148437503</v>
      </c>
      <c r="F1247">
        <v>86.057918294270806</v>
      </c>
      <c r="G1247">
        <v>74.488964843749997</v>
      </c>
      <c r="H1247">
        <v>10.351421101888</v>
      </c>
      <c r="I1247">
        <v>114.58021647135401</v>
      </c>
      <c r="J1247">
        <v>1.99847768147786</v>
      </c>
      <c r="K1247">
        <v>589.21295572916699</v>
      </c>
      <c r="L1247">
        <v>171.22272135416699</v>
      </c>
      <c r="M1247">
        <v>169.63483072916699</v>
      </c>
      <c r="N1247">
        <v>164.247086588542</v>
      </c>
      <c r="O1247">
        <v>137.113199869792</v>
      </c>
      <c r="P1247">
        <v>133.11664225260401</v>
      </c>
      <c r="Q1247">
        <v>134.99417317708301</v>
      </c>
      <c r="R1247">
        <v>25.0213724772135</v>
      </c>
      <c r="S1247">
        <v>4.9943883260091102</v>
      </c>
      <c r="T1247">
        <v>129.76898600260401</v>
      </c>
      <c r="U1247">
        <v>128.167073567708</v>
      </c>
      <c r="V1247">
        <v>174.24353841145799</v>
      </c>
      <c r="W1247">
        <v>88.310701497395797</v>
      </c>
      <c r="X1247">
        <v>126.616984049479</v>
      </c>
      <c r="Y1247">
        <v>10.351421101888</v>
      </c>
      <c r="Z1247">
        <v>269.352799479167</v>
      </c>
    </row>
    <row r="1248" spans="1:26" x14ac:dyDescent="0.25">
      <c r="A1248">
        <v>25.591038004557301</v>
      </c>
      <c r="B1248">
        <v>13.899248250325501</v>
      </c>
      <c r="C1248">
        <v>99.849503580729206</v>
      </c>
      <c r="D1248">
        <v>27.700695800781201</v>
      </c>
      <c r="E1248">
        <v>79.987027994791703</v>
      </c>
      <c r="F1248">
        <v>85.010628255208303</v>
      </c>
      <c r="G1248">
        <v>74.258398437500006</v>
      </c>
      <c r="H1248">
        <v>9.7560821533203104</v>
      </c>
      <c r="I1248">
        <v>114.857934570312</v>
      </c>
      <c r="J1248">
        <v>2.0007259368896499</v>
      </c>
      <c r="K1248">
        <v>587.16022135416699</v>
      </c>
      <c r="L1248">
        <v>171.24856770833301</v>
      </c>
      <c r="M1248">
        <v>169.636962890625</v>
      </c>
      <c r="N1248">
        <v>163.984114583333</v>
      </c>
      <c r="O1248">
        <v>136.88789062500001</v>
      </c>
      <c r="P1248">
        <v>133.08977864583301</v>
      </c>
      <c r="Q1248">
        <v>134.99417317708301</v>
      </c>
      <c r="R1248">
        <v>20.253507486979199</v>
      </c>
      <c r="S1248">
        <v>1.1972970326741501</v>
      </c>
      <c r="T1248">
        <v>129.70958658854201</v>
      </c>
      <c r="U1248">
        <v>127.980305989583</v>
      </c>
      <c r="V1248">
        <v>174.33549804687499</v>
      </c>
      <c r="W1248">
        <v>88.1011555989583</v>
      </c>
      <c r="X1248">
        <v>125.6046875</v>
      </c>
      <c r="Y1248">
        <v>9.7560821533203104</v>
      </c>
      <c r="Z1248">
        <v>245.266585286458</v>
      </c>
    </row>
    <row r="1249" spans="1:26" x14ac:dyDescent="0.25">
      <c r="A1249">
        <v>25.603131103515601</v>
      </c>
      <c r="B1249">
        <v>14.0106913248698</v>
      </c>
      <c r="C1249">
        <v>99.689689127604197</v>
      </c>
      <c r="D1249">
        <v>26.635074869791701</v>
      </c>
      <c r="E1249">
        <v>79.995922851562497</v>
      </c>
      <c r="F1249">
        <v>84.7351481119792</v>
      </c>
      <c r="G1249">
        <v>74.086482747395806</v>
      </c>
      <c r="H1249">
        <v>8.95239562988281</v>
      </c>
      <c r="I1249">
        <v>113.44594726562499</v>
      </c>
      <c r="J1249">
        <v>1.99951527913411</v>
      </c>
      <c r="K1249">
        <v>585.37317708333296</v>
      </c>
      <c r="L1249">
        <v>171.07719726562499</v>
      </c>
      <c r="M1249">
        <v>169.51372070312499</v>
      </c>
      <c r="N1249">
        <v>163.95307617187501</v>
      </c>
      <c r="O1249">
        <v>137.00421549479199</v>
      </c>
      <c r="P1249">
        <v>133.008463541667</v>
      </c>
      <c r="Q1249">
        <v>134.99417317708301</v>
      </c>
      <c r="R1249">
        <v>23.0773010253906</v>
      </c>
      <c r="S1249">
        <v>1.04558308919271</v>
      </c>
      <c r="T1249">
        <v>129.90611165364601</v>
      </c>
      <c r="U1249">
        <v>128.303377278646</v>
      </c>
      <c r="V1249">
        <v>174.14099934895799</v>
      </c>
      <c r="W1249">
        <v>88.743627929687506</v>
      </c>
      <c r="X1249">
        <v>125.63755696614599</v>
      </c>
      <c r="Y1249">
        <v>8.95239562988281</v>
      </c>
      <c r="Z1249">
        <v>249.354020182292</v>
      </c>
    </row>
    <row r="1250" spans="1:26" x14ac:dyDescent="0.25">
      <c r="A1250">
        <v>25.583083089192701</v>
      </c>
      <c r="B1250">
        <v>20.804722086588502</v>
      </c>
      <c r="C1250">
        <v>99.9473876953125</v>
      </c>
      <c r="D1250">
        <v>26.592799886067699</v>
      </c>
      <c r="E1250">
        <v>79.993863932291703</v>
      </c>
      <c r="F1250">
        <v>86.0006103515625</v>
      </c>
      <c r="G1250">
        <v>74.364453124999997</v>
      </c>
      <c r="H1250">
        <v>10.7447204589844</v>
      </c>
      <c r="I1250">
        <v>114.363533528646</v>
      </c>
      <c r="J1250">
        <v>2.0022823333740201</v>
      </c>
      <c r="K1250">
        <v>588.01471354166699</v>
      </c>
      <c r="L1250">
        <v>171.052262369792</v>
      </c>
      <c r="M1250">
        <v>169.50802408854199</v>
      </c>
      <c r="N1250">
        <v>164.030517578125</v>
      </c>
      <c r="O1250">
        <v>137.09173177083301</v>
      </c>
      <c r="P1250">
        <v>133.06057128906201</v>
      </c>
      <c r="Q1250">
        <v>134.99417317708301</v>
      </c>
      <c r="R1250">
        <v>24.8817342122396</v>
      </c>
      <c r="S1250">
        <v>3.6234761555989601</v>
      </c>
      <c r="T1250">
        <v>129.82310384114601</v>
      </c>
      <c r="U1250">
        <v>128.359122721354</v>
      </c>
      <c r="V1250">
        <v>174.13001302083299</v>
      </c>
      <c r="W1250">
        <v>89.061002604166703</v>
      </c>
      <c r="X1250">
        <v>127.242862955729</v>
      </c>
      <c r="Y1250">
        <v>10.7447204589844</v>
      </c>
      <c r="Z1250">
        <v>277.67620442708301</v>
      </c>
    </row>
    <row r="1251" spans="1:26" x14ac:dyDescent="0.25">
      <c r="A1251">
        <v>25.568381754557301</v>
      </c>
      <c r="B1251">
        <v>14.886166381835899</v>
      </c>
      <c r="C1251">
        <v>100.481233723958</v>
      </c>
      <c r="D1251">
        <v>26.634189860026002</v>
      </c>
      <c r="E1251">
        <v>79.999772135416706</v>
      </c>
      <c r="F1251">
        <v>86.021370442708303</v>
      </c>
      <c r="G1251">
        <v>74.912817382812506</v>
      </c>
      <c r="H1251">
        <v>10.039791870117201</v>
      </c>
      <c r="I1251">
        <v>113.93881835937501</v>
      </c>
      <c r="J1251">
        <v>2.00115826924642</v>
      </c>
      <c r="K1251">
        <v>592.09414062500002</v>
      </c>
      <c r="L1251">
        <v>171.24703776041699</v>
      </c>
      <c r="M1251">
        <v>169.62220052083299</v>
      </c>
      <c r="N1251">
        <v>164.09015299479199</v>
      </c>
      <c r="O1251">
        <v>136.80555013020799</v>
      </c>
      <c r="P1251">
        <v>133.06270345052101</v>
      </c>
      <c r="Q1251">
        <v>134.99417317708301</v>
      </c>
      <c r="R1251">
        <v>21.679394531250001</v>
      </c>
      <c r="S1251">
        <v>0.89718106587727897</v>
      </c>
      <c r="T1251">
        <v>129.82432454427101</v>
      </c>
      <c r="U1251">
        <v>128.224031575521</v>
      </c>
      <c r="V1251">
        <v>174.33224283854199</v>
      </c>
      <c r="W1251">
        <v>88.594303385416694</v>
      </c>
      <c r="X1251">
        <v>125.878450520833</v>
      </c>
      <c r="Y1251">
        <v>10.039791870117201</v>
      </c>
      <c r="Z1251">
        <v>282.295182291667</v>
      </c>
    </row>
    <row r="1252" spans="1:26" x14ac:dyDescent="0.25">
      <c r="A1252">
        <v>25.584419759114599</v>
      </c>
      <c r="B1252">
        <v>15.444094848632799</v>
      </c>
      <c r="C1252">
        <v>100.38010253906199</v>
      </c>
      <c r="D1252">
        <v>26.472739664713501</v>
      </c>
      <c r="E1252">
        <v>79.985815429687506</v>
      </c>
      <c r="F1252">
        <v>85.973518880208303</v>
      </c>
      <c r="G1252">
        <v>74.7957763671875</v>
      </c>
      <c r="H1252">
        <v>10.0800933837891</v>
      </c>
      <c r="I1252">
        <v>114.09141438802099</v>
      </c>
      <c r="J1252">
        <v>1.99817504882812</v>
      </c>
      <c r="K1252">
        <v>591.39147135416704</v>
      </c>
      <c r="L1252">
        <v>171.183024088542</v>
      </c>
      <c r="M1252">
        <v>169.64785156249999</v>
      </c>
      <c r="N1252">
        <v>164.23710937499999</v>
      </c>
      <c r="O1252">
        <v>136.99555664062501</v>
      </c>
      <c r="P1252">
        <v>133.070540364583</v>
      </c>
      <c r="Q1252">
        <v>134.99417317708301</v>
      </c>
      <c r="R1252">
        <v>21.929227701822899</v>
      </c>
      <c r="S1252">
        <v>1.81329485575358</v>
      </c>
      <c r="T1252">
        <v>129.78973795572901</v>
      </c>
      <c r="U1252">
        <v>128.262687174479</v>
      </c>
      <c r="V1252">
        <v>174.37496744791699</v>
      </c>
      <c r="W1252">
        <v>88.373763020833294</v>
      </c>
      <c r="X1252">
        <v>126.075472005208</v>
      </c>
      <c r="Y1252">
        <v>10.0800933837891</v>
      </c>
      <c r="Z1252">
        <v>272.25917968750002</v>
      </c>
    </row>
    <row r="1253" spans="1:26" x14ac:dyDescent="0.25">
      <c r="A1253">
        <v>25.608666992187501</v>
      </c>
      <c r="B1253">
        <v>14.6861165364583</v>
      </c>
      <c r="C1253">
        <v>100.547615559896</v>
      </c>
      <c r="D1253">
        <v>26.487994384765599</v>
      </c>
      <c r="E1253">
        <v>79.993294270833303</v>
      </c>
      <c r="F1253">
        <v>86.0416666666667</v>
      </c>
      <c r="G1253">
        <v>74.9416097005208</v>
      </c>
      <c r="H1253">
        <v>10.067482503255199</v>
      </c>
      <c r="I1253">
        <v>113.936783854167</v>
      </c>
      <c r="J1253">
        <v>2.0011150360107401</v>
      </c>
      <c r="K1253">
        <v>592.53561197916702</v>
      </c>
      <c r="L1253">
        <v>171.19707031249999</v>
      </c>
      <c r="M1253">
        <v>169.62586263020799</v>
      </c>
      <c r="N1253">
        <v>164.23466796874999</v>
      </c>
      <c r="O1253">
        <v>136.99158528645799</v>
      </c>
      <c r="P1253">
        <v>133.075935872396</v>
      </c>
      <c r="Q1253">
        <v>134.99417317708301</v>
      </c>
      <c r="R1253">
        <v>21.518703206380199</v>
      </c>
      <c r="S1253">
        <v>0.74621493021647101</v>
      </c>
      <c r="T1253">
        <v>129.80560709635401</v>
      </c>
      <c r="U1253">
        <v>128.21630859375</v>
      </c>
      <c r="V1253">
        <v>174.31108398437499</v>
      </c>
      <c r="W1253">
        <v>88.609358723958294</v>
      </c>
      <c r="X1253">
        <v>125.955891927083</v>
      </c>
      <c r="Y1253">
        <v>10.069185384114601</v>
      </c>
      <c r="Z1253">
        <v>280.45745442708301</v>
      </c>
    </row>
    <row r="1254" spans="1:26" x14ac:dyDescent="0.25">
      <c r="A1254">
        <v>24.074841308593701</v>
      </c>
      <c r="B1254">
        <v>29.0063171386719</v>
      </c>
      <c r="C1254">
        <v>79.394433593749994</v>
      </c>
      <c r="D1254">
        <v>20.955613199869799</v>
      </c>
      <c r="E1254">
        <v>79.977840169270806</v>
      </c>
      <c r="F1254">
        <v>66.135937499999997</v>
      </c>
      <c r="G1254">
        <v>55.319628906250003</v>
      </c>
      <c r="H1254">
        <v>5.9434814453125</v>
      </c>
      <c r="I1254">
        <v>102.59458007812501</v>
      </c>
      <c r="J1254">
        <v>4.9984858194986996</v>
      </c>
      <c r="K1254">
        <v>439.00188802083301</v>
      </c>
      <c r="L1254">
        <v>167.959309895833</v>
      </c>
      <c r="M1254">
        <v>166.665201822917</v>
      </c>
      <c r="N1254">
        <v>164.113053385417</v>
      </c>
      <c r="O1254">
        <v>139.87430013020801</v>
      </c>
      <c r="P1254">
        <v>131.64222005208299</v>
      </c>
      <c r="Q1254">
        <v>134.400968424479</v>
      </c>
      <c r="R1254">
        <v>19.547064208984398</v>
      </c>
      <c r="S1254">
        <v>2.7342468261718702</v>
      </c>
      <c r="T1254">
        <v>129.12692057291699</v>
      </c>
      <c r="U1254">
        <v>128.058430989583</v>
      </c>
      <c r="V1254">
        <v>169.38121744791701</v>
      </c>
      <c r="W1254">
        <v>95.257104492187494</v>
      </c>
      <c r="X1254">
        <v>118.304817708333</v>
      </c>
      <c r="Y1254">
        <v>5.9434814453125</v>
      </c>
      <c r="Z1254">
        <v>215.967789713542</v>
      </c>
    </row>
    <row r="1255" spans="1:26" x14ac:dyDescent="0.25">
      <c r="A1255">
        <v>22.987361653645799</v>
      </c>
      <c r="B1255">
        <v>27.265236409505199</v>
      </c>
      <c r="C1255">
        <v>78.573673502604194</v>
      </c>
      <c r="D1255">
        <v>20.165620930989601</v>
      </c>
      <c r="E1255">
        <v>79.989518229166706</v>
      </c>
      <c r="F1255">
        <v>64.026013183593705</v>
      </c>
      <c r="G1255">
        <v>55.586311848958303</v>
      </c>
      <c r="H1255">
        <v>6.8645111083984398</v>
      </c>
      <c r="I1255">
        <v>100.332145182292</v>
      </c>
      <c r="J1255">
        <v>2.0043142954508499</v>
      </c>
      <c r="K1255">
        <v>441.46357421875001</v>
      </c>
      <c r="L1255">
        <v>167.56433919270799</v>
      </c>
      <c r="M1255">
        <v>166.29965820312501</v>
      </c>
      <c r="N1255">
        <v>164.14042968749999</v>
      </c>
      <c r="O1255">
        <v>139.29104817708301</v>
      </c>
      <c r="P1255">
        <v>131.45476074218701</v>
      </c>
      <c r="Q1255">
        <v>134.99417317708301</v>
      </c>
      <c r="R1255">
        <v>20.003798421224001</v>
      </c>
      <c r="S1255">
        <v>4.4855005900065104</v>
      </c>
      <c r="T1255">
        <v>128.84128417968699</v>
      </c>
      <c r="U1255">
        <v>127.758146158854</v>
      </c>
      <c r="V1255">
        <v>170.917220052083</v>
      </c>
      <c r="W1255">
        <v>87.492447916666706</v>
      </c>
      <c r="X1255">
        <v>122.00889485677099</v>
      </c>
      <c r="Y1255">
        <v>6.8645111083984398</v>
      </c>
      <c r="Z1255">
        <v>149.92828776041699</v>
      </c>
    </row>
    <row r="1256" spans="1:26" x14ac:dyDescent="0.25">
      <c r="A1256">
        <v>22.964241536458299</v>
      </c>
      <c r="B1256">
        <v>27.959684244791699</v>
      </c>
      <c r="C1256">
        <v>78.531225585937506</v>
      </c>
      <c r="D1256">
        <v>20.372861735026</v>
      </c>
      <c r="E1256">
        <v>79.997493489583306</v>
      </c>
      <c r="F1256">
        <v>63.984195963541701</v>
      </c>
      <c r="G1256">
        <v>55.566984049479203</v>
      </c>
      <c r="H1256">
        <v>6.9804824829101602</v>
      </c>
      <c r="I1256">
        <v>99.380468750000006</v>
      </c>
      <c r="J1256">
        <v>2.0058708190918</v>
      </c>
      <c r="K1256">
        <v>440.95986328125002</v>
      </c>
      <c r="L1256">
        <v>167.52291666666699</v>
      </c>
      <c r="M1256">
        <v>166.26608072916699</v>
      </c>
      <c r="N1256">
        <v>164.016682942708</v>
      </c>
      <c r="O1256">
        <v>138.12600911458301</v>
      </c>
      <c r="P1256">
        <v>131.29925944010401</v>
      </c>
      <c r="Q1256">
        <v>134.99417317708301</v>
      </c>
      <c r="R1256">
        <v>15.1961608886719</v>
      </c>
      <c r="S1256">
        <v>2.2924975077311198</v>
      </c>
      <c r="T1256">
        <v>128.79367675781199</v>
      </c>
      <c r="U1256">
        <v>127.754890950521</v>
      </c>
      <c r="V1256">
        <v>170.8037109375</v>
      </c>
      <c r="W1256">
        <v>86.7242431640625</v>
      </c>
      <c r="X1256">
        <v>121.994645182292</v>
      </c>
      <c r="Y1256">
        <v>6.9810923258463502</v>
      </c>
      <c r="Z1256">
        <v>152.841780598958</v>
      </c>
    </row>
    <row r="1257" spans="1:26" x14ac:dyDescent="0.25">
      <c r="A1257">
        <v>23.003279622395802</v>
      </c>
      <c r="B1257">
        <v>27.138482666015602</v>
      </c>
      <c r="C1257">
        <v>78.598746744791697</v>
      </c>
      <c r="D1257">
        <v>20.112178548177098</v>
      </c>
      <c r="E1257">
        <v>79.996712239583303</v>
      </c>
      <c r="F1257">
        <v>63.9830525716146</v>
      </c>
      <c r="G1257">
        <v>55.595467122395803</v>
      </c>
      <c r="H1257">
        <v>7.0097229003906198</v>
      </c>
      <c r="I1257">
        <v>98.137866210937503</v>
      </c>
      <c r="J1257">
        <v>2.0029308319091799</v>
      </c>
      <c r="K1257">
        <v>440.87197265625002</v>
      </c>
      <c r="L1257">
        <v>167.47661132812499</v>
      </c>
      <c r="M1257">
        <v>166.219254557292</v>
      </c>
      <c r="N1257">
        <v>164.00620117187501</v>
      </c>
      <c r="O1257">
        <v>137.821305338542</v>
      </c>
      <c r="P1257">
        <v>131.23962402343801</v>
      </c>
      <c r="Q1257">
        <v>134.99417317708301</v>
      </c>
      <c r="R1257">
        <v>16.011486816406201</v>
      </c>
      <c r="S1257">
        <v>2.2577529907226599</v>
      </c>
      <c r="T1257">
        <v>128.75705566406199</v>
      </c>
      <c r="U1257">
        <v>127.658455403646</v>
      </c>
      <c r="V1257">
        <v>170.683675130208</v>
      </c>
      <c r="W1257">
        <v>87.502620442708306</v>
      </c>
      <c r="X1257">
        <v>122.24693196614599</v>
      </c>
      <c r="Y1257">
        <v>7.0097229003906198</v>
      </c>
      <c r="Z1257">
        <v>140.50519205729199</v>
      </c>
    </row>
    <row r="1258" spans="1:26" x14ac:dyDescent="0.25">
      <c r="A1258">
        <v>22.995650227864601</v>
      </c>
      <c r="B1258">
        <v>26.6455078125</v>
      </c>
      <c r="C1258">
        <v>78.8966064453125</v>
      </c>
      <c r="D1258">
        <v>19.962874348958302</v>
      </c>
      <c r="E1258">
        <v>79.988452148437503</v>
      </c>
      <c r="F1258">
        <v>64.614221191406202</v>
      </c>
      <c r="G1258">
        <v>55.900956217447899</v>
      </c>
      <c r="H1258">
        <v>6.8972351074218698</v>
      </c>
      <c r="I1258">
        <v>100.050349934896</v>
      </c>
      <c r="J1258">
        <v>2.00323346455892</v>
      </c>
      <c r="K1258">
        <v>443.90003255208302</v>
      </c>
      <c r="L1258">
        <v>167.576155598958</v>
      </c>
      <c r="M1258">
        <v>166.251725260417</v>
      </c>
      <c r="N1258">
        <v>163.847737630208</v>
      </c>
      <c r="O1258">
        <v>137.98678385416699</v>
      </c>
      <c r="P1258">
        <v>131.27696940104201</v>
      </c>
      <c r="Q1258">
        <v>134.99417317708301</v>
      </c>
      <c r="R1258">
        <v>20.928037516276</v>
      </c>
      <c r="S1258">
        <v>4.0212549845377596</v>
      </c>
      <c r="T1258">
        <v>128.77414550781199</v>
      </c>
      <c r="U1258">
        <v>127.791105143229</v>
      </c>
      <c r="V1258">
        <v>170.77685546875</v>
      </c>
      <c r="W1258">
        <v>87.828133138020803</v>
      </c>
      <c r="X1258">
        <v>123.1638671875</v>
      </c>
      <c r="Y1258">
        <v>6.8972351074218698</v>
      </c>
      <c r="Z1258">
        <v>132.160408528646</v>
      </c>
    </row>
    <row r="1259" spans="1:26" x14ac:dyDescent="0.25">
      <c r="A1259">
        <v>23.010087076822899</v>
      </c>
      <c r="B1259">
        <v>27.225563557942699</v>
      </c>
      <c r="C1259">
        <v>78.627579752604206</v>
      </c>
      <c r="D1259">
        <v>20.149481201171898</v>
      </c>
      <c r="E1259">
        <v>79.991512044270806</v>
      </c>
      <c r="F1259">
        <v>63.9523722330729</v>
      </c>
      <c r="G1259">
        <v>55.6174926757812</v>
      </c>
      <c r="H1259">
        <v>6.92657775878906</v>
      </c>
      <c r="I1259">
        <v>100.330615234375</v>
      </c>
      <c r="J1259">
        <v>2.0052655537923201</v>
      </c>
      <c r="K1259">
        <v>441.592545572917</v>
      </c>
      <c r="L1259">
        <v>167.56637369791699</v>
      </c>
      <c r="M1259">
        <v>166.309326171875</v>
      </c>
      <c r="N1259">
        <v>164.15447591145801</v>
      </c>
      <c r="O1259">
        <v>138.88448893229199</v>
      </c>
      <c r="P1259">
        <v>131.384033203125</v>
      </c>
      <c r="Q1259">
        <v>134.99417317708301</v>
      </c>
      <c r="R1259">
        <v>19.143375651041701</v>
      </c>
      <c r="S1259">
        <v>4.0359525044759099</v>
      </c>
      <c r="T1259">
        <v>128.82134602864599</v>
      </c>
      <c r="U1259">
        <v>127.767911783854</v>
      </c>
      <c r="V1259">
        <v>170.861897786458</v>
      </c>
      <c r="W1259">
        <v>87.450130208333306</v>
      </c>
      <c r="X1259">
        <v>122.120231119792</v>
      </c>
      <c r="Y1259">
        <v>6.92657775878906</v>
      </c>
      <c r="Z1259">
        <v>154.42721354166699</v>
      </c>
    </row>
    <row r="1260" spans="1:26" x14ac:dyDescent="0.25">
      <c r="A1260">
        <v>28.519757080078101</v>
      </c>
      <c r="B1260">
        <v>23.150628662109401</v>
      </c>
      <c r="C1260">
        <v>105.837027994792</v>
      </c>
      <c r="D1260">
        <v>24.7274068196615</v>
      </c>
      <c r="E1260">
        <v>75.008715820312503</v>
      </c>
      <c r="F1260">
        <v>92.007584635416706</v>
      </c>
      <c r="G1260">
        <v>77.307503255208303</v>
      </c>
      <c r="H1260">
        <v>13.7169952392578</v>
      </c>
      <c r="I1260">
        <v>117.16106770833299</v>
      </c>
      <c r="J1260">
        <v>1.73945897420247</v>
      </c>
      <c r="K1260">
        <v>612.50696614583296</v>
      </c>
      <c r="L1260">
        <v>171.24062499999999</v>
      </c>
      <c r="M1260">
        <v>169.372054036458</v>
      </c>
      <c r="N1260">
        <v>163.771728515625</v>
      </c>
      <c r="O1260">
        <v>137.36609700520799</v>
      </c>
      <c r="P1260">
        <v>132.91442871093801</v>
      </c>
      <c r="Q1260">
        <v>178.19886067708299</v>
      </c>
      <c r="R1260">
        <v>29.9935913085938</v>
      </c>
      <c r="S1260">
        <v>7.7729944864908802</v>
      </c>
      <c r="T1260">
        <v>128.82256673177099</v>
      </c>
      <c r="U1260">
        <v>126.948030598958</v>
      </c>
      <c r="V1260">
        <v>53.237715657552101</v>
      </c>
      <c r="W1260">
        <v>95.777107747395803</v>
      </c>
      <c r="X1260">
        <v>130.03885091145801</v>
      </c>
      <c r="Y1260">
        <v>13.706112670898399</v>
      </c>
      <c r="Z1260">
        <v>379.29827473958301</v>
      </c>
    </row>
    <row r="1261" spans="1:26" x14ac:dyDescent="0.25">
      <c r="A1261">
        <v>28.5023803710938</v>
      </c>
      <c r="B1261">
        <v>22.6768798828125</v>
      </c>
      <c r="C1261">
        <v>105.197216796875</v>
      </c>
      <c r="D1261">
        <v>24.783239746093699</v>
      </c>
      <c r="E1261">
        <v>74.983504231770794</v>
      </c>
      <c r="F1261">
        <v>91.976912434895794</v>
      </c>
      <c r="G1261">
        <v>76.688541666666694</v>
      </c>
      <c r="H1261">
        <v>14.396268717447899</v>
      </c>
      <c r="I1261">
        <v>119.073567708333</v>
      </c>
      <c r="J1261">
        <v>1.7429609934488901</v>
      </c>
      <c r="K1261">
        <v>607.77851562499995</v>
      </c>
      <c r="L1261">
        <v>171.25397135416699</v>
      </c>
      <c r="M1261">
        <v>169.404313151042</v>
      </c>
      <c r="N1261">
        <v>164.05535481770801</v>
      </c>
      <c r="O1261">
        <v>138.459700520833</v>
      </c>
      <c r="P1261">
        <v>133.00571289062501</v>
      </c>
      <c r="Q1261">
        <v>178.262776692708</v>
      </c>
      <c r="R1261">
        <v>29.9935913085938</v>
      </c>
      <c r="S1261">
        <v>8.6490142822265597</v>
      </c>
      <c r="T1261">
        <v>128.92713216145799</v>
      </c>
      <c r="U1261">
        <v>127.115665690104</v>
      </c>
      <c r="V1261">
        <v>56.780900065104198</v>
      </c>
      <c r="W1261">
        <v>95.9496256510417</v>
      </c>
      <c r="X1261">
        <v>130.173592122396</v>
      </c>
      <c r="Y1261">
        <v>14.396192423502599</v>
      </c>
      <c r="Z1261">
        <v>331.282486979167</v>
      </c>
    </row>
    <row r="1262" spans="1:26" x14ac:dyDescent="0.25">
      <c r="A1262">
        <v>28.475905354817701</v>
      </c>
      <c r="B1262">
        <v>23.223669433593699</v>
      </c>
      <c r="C1262">
        <v>105.812906901042</v>
      </c>
      <c r="D1262">
        <v>24.622052001953101</v>
      </c>
      <c r="E1262">
        <v>74.994897460937494</v>
      </c>
      <c r="F1262">
        <v>91.983780924479206</v>
      </c>
      <c r="G1262">
        <v>77.3351236979167</v>
      </c>
      <c r="H1262">
        <v>13.6850087483724</v>
      </c>
      <c r="I1262">
        <v>117.354858398438</v>
      </c>
      <c r="J1262">
        <v>1.74386889139811</v>
      </c>
      <c r="K1262">
        <v>612.7001953125</v>
      </c>
      <c r="L1262">
        <v>171.306070963542</v>
      </c>
      <c r="M1262">
        <v>169.402083333333</v>
      </c>
      <c r="N1262">
        <v>163.880208333333</v>
      </c>
      <c r="O1262">
        <v>137.477945963542</v>
      </c>
      <c r="P1262">
        <v>132.90262044270801</v>
      </c>
      <c r="Q1262">
        <v>178.19641927083299</v>
      </c>
      <c r="R1262">
        <v>29.9935913085938</v>
      </c>
      <c r="S1262">
        <v>7.7600982666015597</v>
      </c>
      <c r="T1262">
        <v>128.86162923177099</v>
      </c>
      <c r="U1262">
        <v>126.961458333333</v>
      </c>
      <c r="V1262">
        <v>54.7375081380208</v>
      </c>
      <c r="W1262">
        <v>95.9276529947917</v>
      </c>
      <c r="X1262">
        <v>130.04160156250001</v>
      </c>
      <c r="Y1262">
        <v>13.673108927408901</v>
      </c>
      <c r="Z1262">
        <v>382.37047526041698</v>
      </c>
    </row>
    <row r="1263" spans="1:26" x14ac:dyDescent="0.25">
      <c r="A1263">
        <v>28.480615234375001</v>
      </c>
      <c r="B1263">
        <v>22.619352213541699</v>
      </c>
      <c r="C1263">
        <v>105.250480143229</v>
      </c>
      <c r="D1263">
        <v>24.752728271484401</v>
      </c>
      <c r="E1263">
        <v>74.983504231770794</v>
      </c>
      <c r="F1263">
        <v>92.026668294270806</v>
      </c>
      <c r="G1263">
        <v>76.760001627604197</v>
      </c>
      <c r="H1263">
        <v>14.233588663737001</v>
      </c>
      <c r="I1263">
        <v>119.084749348958</v>
      </c>
      <c r="J1263">
        <v>1.7411884307861301</v>
      </c>
      <c r="K1263">
        <v>608.58984375</v>
      </c>
      <c r="L1263">
        <v>171.37762044270801</v>
      </c>
      <c r="M1263">
        <v>169.44003906250001</v>
      </c>
      <c r="N1263">
        <v>164.14562174479201</v>
      </c>
      <c r="O1263">
        <v>137.95545247395799</v>
      </c>
      <c r="P1263">
        <v>132.99726562500001</v>
      </c>
      <c r="Q1263">
        <v>178.30022786458301</v>
      </c>
      <c r="R1263">
        <v>29.9935913085938</v>
      </c>
      <c r="S1263">
        <v>9.2915913899739593</v>
      </c>
      <c r="T1263">
        <v>128.83762207031199</v>
      </c>
      <c r="U1263">
        <v>127.064404296875</v>
      </c>
      <c r="V1263">
        <v>57.9889526367188</v>
      </c>
      <c r="W1263">
        <v>95.465429687500006</v>
      </c>
      <c r="X1263">
        <v>130.20636393229199</v>
      </c>
      <c r="Y1263">
        <v>14.227359008789101</v>
      </c>
      <c r="Z1263">
        <v>337.91468098958302</v>
      </c>
    </row>
    <row r="1264" spans="1:26" x14ac:dyDescent="0.25">
      <c r="A1264">
        <v>28.478196207682299</v>
      </c>
      <c r="B1264">
        <v>23.681650797526</v>
      </c>
      <c r="C1264">
        <v>105.263338216146</v>
      </c>
      <c r="D1264">
        <v>24.7636088053385</v>
      </c>
      <c r="E1264">
        <v>74.991829427083303</v>
      </c>
      <c r="F1264">
        <v>92.015063476562503</v>
      </c>
      <c r="G1264">
        <v>76.788639322916694</v>
      </c>
      <c r="H1264">
        <v>14.328608194987</v>
      </c>
      <c r="I1264">
        <v>119.32432454427099</v>
      </c>
      <c r="J1264">
        <v>1.7471979777018201</v>
      </c>
      <c r="K1264">
        <v>608.61705729166704</v>
      </c>
      <c r="L1264">
        <v>171.30332031250001</v>
      </c>
      <c r="M1264">
        <v>169.50029296874999</v>
      </c>
      <c r="N1264">
        <v>164.30600585937501</v>
      </c>
      <c r="O1264">
        <v>138.49980468749999</v>
      </c>
      <c r="P1264">
        <v>133.049479166667</v>
      </c>
      <c r="Q1264">
        <v>178.29960937499999</v>
      </c>
      <c r="R1264">
        <v>29.9935913085938</v>
      </c>
      <c r="S1264">
        <v>9.7232981363932307</v>
      </c>
      <c r="T1264">
        <v>128.90678710937499</v>
      </c>
      <c r="U1264">
        <v>127.119327799479</v>
      </c>
      <c r="V1264">
        <v>56.820369466145799</v>
      </c>
      <c r="W1264">
        <v>96.113598632812497</v>
      </c>
      <c r="X1264">
        <v>130.22081705729201</v>
      </c>
      <c r="Y1264">
        <v>14.315615844726601</v>
      </c>
      <c r="Z1264">
        <v>358.44192708333298</v>
      </c>
    </row>
    <row r="1265" spans="1:26" x14ac:dyDescent="0.25">
      <c r="A1265">
        <v>28.508746337890599</v>
      </c>
      <c r="B1265">
        <v>22.535732014973998</v>
      </c>
      <c r="C1265">
        <v>105.313557942708</v>
      </c>
      <c r="D1265">
        <v>24.792087809244801</v>
      </c>
      <c r="E1265">
        <v>74.992260742187497</v>
      </c>
      <c r="F1265">
        <v>91.989575195312497</v>
      </c>
      <c r="G1265">
        <v>76.811881510416697</v>
      </c>
      <c r="H1265">
        <v>14.298249308268201</v>
      </c>
      <c r="I1265">
        <v>118.176318359375</v>
      </c>
      <c r="J1265">
        <v>1.7446472167968701</v>
      </c>
      <c r="K1265">
        <v>608.71757812500005</v>
      </c>
      <c r="L1265">
        <v>171.38128255208301</v>
      </c>
      <c r="M1265">
        <v>169.469254557292</v>
      </c>
      <c r="N1265">
        <v>164.188981119792</v>
      </c>
      <c r="O1265">
        <v>138.019449869792</v>
      </c>
      <c r="P1265">
        <v>133.00205078125001</v>
      </c>
      <c r="Q1265">
        <v>178.326676432292</v>
      </c>
      <c r="R1265">
        <v>29.9935913085938</v>
      </c>
      <c r="S1265">
        <v>9.1452270507812496</v>
      </c>
      <c r="T1265">
        <v>128.97311197916699</v>
      </c>
      <c r="U1265">
        <v>127.11607259114599</v>
      </c>
      <c r="V1265">
        <v>58.207454427083299</v>
      </c>
      <c r="W1265">
        <v>95.375504557291706</v>
      </c>
      <c r="X1265">
        <v>130.14846191406201</v>
      </c>
      <c r="Y1265">
        <v>14.2971811930339</v>
      </c>
      <c r="Z1265">
        <v>329.647200520833</v>
      </c>
    </row>
    <row r="1266" spans="1:26" x14ac:dyDescent="0.25">
      <c r="A1266">
        <v>25.482334391276002</v>
      </c>
      <c r="B1266">
        <v>36.086458333333297</v>
      </c>
      <c r="C1266">
        <v>78.2361653645833</v>
      </c>
      <c r="D1266">
        <v>20.061366780598998</v>
      </c>
      <c r="E1266">
        <v>79.958748372395803</v>
      </c>
      <c r="F1266">
        <v>61.966609700520799</v>
      </c>
      <c r="G1266">
        <v>52.754040527343697</v>
      </c>
      <c r="H1266">
        <v>6.886962890625</v>
      </c>
      <c r="I1266">
        <v>99.041210937499997</v>
      </c>
      <c r="J1266">
        <v>1.9952350616455099</v>
      </c>
      <c r="K1266">
        <v>418.01214192708301</v>
      </c>
      <c r="L1266">
        <v>167.73448893229201</v>
      </c>
      <c r="M1266">
        <v>166.45211588541699</v>
      </c>
      <c r="N1266">
        <v>164.289225260417</v>
      </c>
      <c r="O1266">
        <v>140.98621419270799</v>
      </c>
      <c r="P1266">
        <v>131.617692057292</v>
      </c>
      <c r="Q1266">
        <v>134.357413736979</v>
      </c>
      <c r="R1266">
        <v>12.234758504231801</v>
      </c>
      <c r="S1266">
        <v>0.38082253138224298</v>
      </c>
      <c r="T1266">
        <v>128.63173828124999</v>
      </c>
      <c r="U1266">
        <v>127.580330403646</v>
      </c>
      <c r="V1266">
        <v>169.06832682291699</v>
      </c>
      <c r="W1266">
        <v>91.313948567708294</v>
      </c>
      <c r="X1266">
        <v>116.271272786458</v>
      </c>
      <c r="Y1266">
        <v>6.886962890625</v>
      </c>
      <c r="Z1266">
        <v>58.6046956380208</v>
      </c>
    </row>
    <row r="1267" spans="1:26" x14ac:dyDescent="0.25">
      <c r="A1267">
        <v>25.0018188476562</v>
      </c>
      <c r="B1267">
        <v>26.609901936848999</v>
      </c>
      <c r="C1267">
        <v>98.637972005208297</v>
      </c>
      <c r="D1267">
        <v>24.179591878255199</v>
      </c>
      <c r="E1267">
        <v>75.012345377604206</v>
      </c>
      <c r="F1267">
        <v>91.0002034505208</v>
      </c>
      <c r="G1267">
        <v>73.637141927083306</v>
      </c>
      <c r="H1267">
        <v>16.1599131266276</v>
      </c>
      <c r="I1267">
        <v>113.877278645833</v>
      </c>
      <c r="J1267">
        <v>2.4848241170247398</v>
      </c>
      <c r="K1267">
        <v>583.70045572916695</v>
      </c>
      <c r="L1267">
        <v>170.48764648437501</v>
      </c>
      <c r="M1267">
        <v>168.679215494792</v>
      </c>
      <c r="N1267">
        <v>164.06756184895801</v>
      </c>
      <c r="O1267">
        <v>139.342854817708</v>
      </c>
      <c r="P1267">
        <v>132.85316569010399</v>
      </c>
      <c r="Q1267">
        <v>178.599934895833</v>
      </c>
      <c r="R1267">
        <v>29.9935913085938</v>
      </c>
      <c r="S1267">
        <v>6.6767410278320298</v>
      </c>
      <c r="T1267">
        <v>128.51861979166699</v>
      </c>
      <c r="U1267">
        <v>126.836539713542</v>
      </c>
      <c r="V1267">
        <v>47.652762858072897</v>
      </c>
      <c r="W1267">
        <v>89.015022786458303</v>
      </c>
      <c r="X1267">
        <v>130.447355143229</v>
      </c>
      <c r="Y1267">
        <v>16.154955037434899</v>
      </c>
      <c r="Z1267">
        <v>409.52278645833297</v>
      </c>
    </row>
    <row r="1268" spans="1:26" x14ac:dyDescent="0.25">
      <c r="A1268">
        <v>25.767268880208299</v>
      </c>
      <c r="B1268">
        <v>32.319714355468697</v>
      </c>
      <c r="C1268">
        <v>102.272184244792</v>
      </c>
      <c r="D1268">
        <v>26.8468119303385</v>
      </c>
      <c r="E1268">
        <v>74.989127604166697</v>
      </c>
      <c r="F1268">
        <v>94.452669270833297</v>
      </c>
      <c r="G1268">
        <v>76.508634440104203</v>
      </c>
      <c r="H1268">
        <v>15.9755187988281</v>
      </c>
      <c r="I1268">
        <v>117.944376627604</v>
      </c>
      <c r="J1268">
        <v>2.4947247823079399</v>
      </c>
      <c r="K1268">
        <v>606.4736328125</v>
      </c>
      <c r="L1268">
        <v>171.14609375000001</v>
      </c>
      <c r="M1268">
        <v>169.26469726562499</v>
      </c>
      <c r="N1268">
        <v>163.69204101562499</v>
      </c>
      <c r="O1268">
        <v>137.666520182292</v>
      </c>
      <c r="P1268">
        <v>133.0478515625</v>
      </c>
      <c r="Q1268">
        <v>178.883870442708</v>
      </c>
      <c r="R1268">
        <v>29.9935913085938</v>
      </c>
      <c r="S1268">
        <v>9.1875946044921903</v>
      </c>
      <c r="T1268">
        <v>128.82297363281199</v>
      </c>
      <c r="U1268">
        <v>127.006624348958</v>
      </c>
      <c r="V1268">
        <v>52.189164225260399</v>
      </c>
      <c r="W1268">
        <v>89.2473551432292</v>
      </c>
      <c r="X1268">
        <v>130.88048502604201</v>
      </c>
      <c r="Y1268">
        <v>15.9698486328125</v>
      </c>
      <c r="Z1268">
        <v>410.30813802083298</v>
      </c>
    </row>
    <row r="1269" spans="1:26" x14ac:dyDescent="0.25">
      <c r="A1269">
        <v>27.097052001953099</v>
      </c>
      <c r="B1269">
        <v>26.272265624999999</v>
      </c>
      <c r="C1269">
        <v>96.8812662760417</v>
      </c>
      <c r="D1269">
        <v>23.397587076822902</v>
      </c>
      <c r="E1269">
        <v>57.016678873697899</v>
      </c>
      <c r="F1269">
        <v>80.020654296874994</v>
      </c>
      <c r="G1269">
        <v>69.774316406249994</v>
      </c>
      <c r="H1269">
        <v>8.8968383789062493</v>
      </c>
      <c r="I1269">
        <v>99.212622070312506</v>
      </c>
      <c r="J1269">
        <v>1.50223058064779</v>
      </c>
      <c r="K1269">
        <v>555.36308593750005</v>
      </c>
      <c r="L1269">
        <v>166.23564453124999</v>
      </c>
      <c r="M1269">
        <v>164.17319335937501</v>
      </c>
      <c r="N1269">
        <v>157.68279622395801</v>
      </c>
      <c r="O1269">
        <v>132.301277669271</v>
      </c>
      <c r="P1269">
        <v>128.231949869792</v>
      </c>
      <c r="Q1269">
        <v>172.58530273437501</v>
      </c>
      <c r="R1269">
        <v>29.9935913085938</v>
      </c>
      <c r="S1269">
        <v>9.3034810384114603</v>
      </c>
      <c r="T1269">
        <v>123.973266601562</v>
      </c>
      <c r="U1269">
        <v>121.474560546875</v>
      </c>
      <c r="V1269">
        <v>53.393143717447899</v>
      </c>
      <c r="W1269">
        <v>90.521736653645803</v>
      </c>
      <c r="X1269">
        <v>126.715087890625</v>
      </c>
      <c r="Y1269">
        <v>8.9053822835286507</v>
      </c>
      <c r="Z1269">
        <v>301.494889322917</v>
      </c>
    </row>
    <row r="1270" spans="1:26" x14ac:dyDescent="0.25">
      <c r="A1270">
        <v>27.110481770833299</v>
      </c>
      <c r="B1270">
        <v>25.736920166015601</v>
      </c>
      <c r="C1270">
        <v>96.911751302083303</v>
      </c>
      <c r="D1270">
        <v>23.461096191406199</v>
      </c>
      <c r="E1270">
        <v>57.004711914062497</v>
      </c>
      <c r="F1270">
        <v>79.981355794270797</v>
      </c>
      <c r="G1270">
        <v>69.800203450520797</v>
      </c>
      <c r="H1270">
        <v>8.8814554850260397</v>
      </c>
      <c r="I1270">
        <v>99.197363281250006</v>
      </c>
      <c r="J1270">
        <v>1.50560290018717</v>
      </c>
      <c r="K1270">
        <v>555.56204427083298</v>
      </c>
      <c r="L1270">
        <v>166.256103515625</v>
      </c>
      <c r="M1270">
        <v>164.201188151042</v>
      </c>
      <c r="N1270">
        <v>157.88247070312499</v>
      </c>
      <c r="O1270">
        <v>132.52455240885399</v>
      </c>
      <c r="P1270">
        <v>128.28090006510399</v>
      </c>
      <c r="Q1270">
        <v>172.583170572917</v>
      </c>
      <c r="R1270">
        <v>29.9935913085938</v>
      </c>
      <c r="S1270">
        <v>8.4542612711588507</v>
      </c>
      <c r="T1270">
        <v>123.917521158854</v>
      </c>
      <c r="U1270">
        <v>121.365519205729</v>
      </c>
      <c r="V1270">
        <v>53.343505859375</v>
      </c>
      <c r="W1270">
        <v>90.65234375</v>
      </c>
      <c r="X1270">
        <v>126.52569986979201</v>
      </c>
      <c r="Y1270">
        <v>8.8668100992838497</v>
      </c>
      <c r="Z1270">
        <v>306.53606770833301</v>
      </c>
    </row>
    <row r="1271" spans="1:26" x14ac:dyDescent="0.25">
      <c r="A1271">
        <v>28.037268066406199</v>
      </c>
      <c r="B1271">
        <v>19.212672932942699</v>
      </c>
      <c r="C1271">
        <v>109.069840494792</v>
      </c>
      <c r="D1271">
        <v>27.880893961588502</v>
      </c>
      <c r="E1271">
        <v>79.986743164062503</v>
      </c>
      <c r="F1271">
        <v>94.097517903645794</v>
      </c>
      <c r="G1271">
        <v>81.032543945312497</v>
      </c>
      <c r="H1271">
        <v>12.566972859700501</v>
      </c>
      <c r="I1271">
        <v>121.399576822917</v>
      </c>
      <c r="J1271">
        <v>2.0008988698323602</v>
      </c>
      <c r="K1271">
        <v>640.42519531250002</v>
      </c>
      <c r="L1271">
        <v>172.622054036458</v>
      </c>
      <c r="M1271">
        <v>170.87905273437499</v>
      </c>
      <c r="N1271">
        <v>164.086181640625</v>
      </c>
      <c r="O1271">
        <v>136.615559895833</v>
      </c>
      <c r="P1271">
        <v>133.797680664062</v>
      </c>
      <c r="Q1271">
        <v>134.99417317708301</v>
      </c>
      <c r="R1271">
        <v>29.953788248697901</v>
      </c>
      <c r="S1271">
        <v>4.6652816772460897</v>
      </c>
      <c r="T1271">
        <v>130.32316894531201</v>
      </c>
      <c r="U1271">
        <v>128.521468098958</v>
      </c>
      <c r="V1271">
        <v>175.67661132812501</v>
      </c>
      <c r="W1271">
        <v>94.6988525390625</v>
      </c>
      <c r="X1271">
        <v>125.964339192708</v>
      </c>
      <c r="Y1271">
        <v>12.566972859700501</v>
      </c>
      <c r="Z1271">
        <v>354.23343098958298</v>
      </c>
    </row>
    <row r="1272" spans="1:26" x14ac:dyDescent="0.25">
      <c r="A1272">
        <v>28.002964274088502</v>
      </c>
      <c r="B1272">
        <v>19.193650309244799</v>
      </c>
      <c r="C1272">
        <v>109.083203125</v>
      </c>
      <c r="D1272">
        <v>28.013555908203099</v>
      </c>
      <c r="E1272">
        <v>79.982250976562497</v>
      </c>
      <c r="F1272">
        <v>94.106901041666703</v>
      </c>
      <c r="G1272">
        <v>81.0804036458333</v>
      </c>
      <c r="H1272">
        <v>12.173063151041699</v>
      </c>
      <c r="I1272">
        <v>121.98654785156199</v>
      </c>
      <c r="J1272">
        <v>2.0063896179199201</v>
      </c>
      <c r="K1272">
        <v>640.80768229166699</v>
      </c>
      <c r="L1272">
        <v>172.635172526042</v>
      </c>
      <c r="M1272">
        <v>170.875895182292</v>
      </c>
      <c r="N1272">
        <v>164.04314778645801</v>
      </c>
      <c r="O1272">
        <v>136.45476074218701</v>
      </c>
      <c r="P1272">
        <v>133.815193684896</v>
      </c>
      <c r="Q1272">
        <v>134.99417317708301</v>
      </c>
      <c r="R1272">
        <v>29.236832682291698</v>
      </c>
      <c r="S1272">
        <v>4.3592061360677103</v>
      </c>
      <c r="T1272">
        <v>130.32927246093701</v>
      </c>
      <c r="U1272">
        <v>128.542220052083</v>
      </c>
      <c r="V1272">
        <v>175.598893229167</v>
      </c>
      <c r="W1272">
        <v>94.252498372395806</v>
      </c>
      <c r="X1272">
        <v>126.118212890625</v>
      </c>
      <c r="Y1272">
        <v>12.173063151041699</v>
      </c>
      <c r="Z1272">
        <v>334.221940104167</v>
      </c>
    </row>
    <row r="1273" spans="1:26" x14ac:dyDescent="0.25">
      <c r="A1273">
        <v>28.0107930501302</v>
      </c>
      <c r="B1273">
        <v>19.148940022786501</v>
      </c>
      <c r="C1273">
        <v>109.14589029947901</v>
      </c>
      <c r="D1273">
        <v>27.987109374999999</v>
      </c>
      <c r="E1273">
        <v>79.986669921875006</v>
      </c>
      <c r="F1273">
        <v>94.074698893229197</v>
      </c>
      <c r="G1273">
        <v>81.1351318359375</v>
      </c>
      <c r="H1273">
        <v>12.1985666910807</v>
      </c>
      <c r="I1273">
        <v>121.877701822917</v>
      </c>
      <c r="J1273">
        <v>1.9994720458984401</v>
      </c>
      <c r="K1273">
        <v>641.11119791666704</v>
      </c>
      <c r="L1273">
        <v>172.62234700520801</v>
      </c>
      <c r="M1273">
        <v>170.86764322916699</v>
      </c>
      <c r="N1273">
        <v>164.1162109375</v>
      </c>
      <c r="O1273">
        <v>136.52487792968699</v>
      </c>
      <c r="P1273">
        <v>133.80521647135399</v>
      </c>
      <c r="Q1273">
        <v>134.99417317708301</v>
      </c>
      <c r="R1273">
        <v>29.414839680989601</v>
      </c>
      <c r="S1273">
        <v>4.4560979207356803</v>
      </c>
      <c r="T1273">
        <v>130.328865559896</v>
      </c>
      <c r="U1273">
        <v>128.51333007812499</v>
      </c>
      <c r="V1273">
        <v>175.62615559895801</v>
      </c>
      <c r="W1273">
        <v>94.5352783203125</v>
      </c>
      <c r="X1273">
        <v>126.143758138021</v>
      </c>
      <c r="Y1273">
        <v>12.1985666910807</v>
      </c>
      <c r="Z1273">
        <v>337.37347005208301</v>
      </c>
    </row>
    <row r="1274" spans="1:26" x14ac:dyDescent="0.25">
      <c r="A1274">
        <v>28.076729329427099</v>
      </c>
      <c r="B1274">
        <v>35.906400553385403</v>
      </c>
      <c r="C1274">
        <v>92.389884440104197</v>
      </c>
      <c r="D1274">
        <v>23.473457845052099</v>
      </c>
      <c r="E1274">
        <v>74.985709635416697</v>
      </c>
      <c r="F1274">
        <v>73.280021158854197</v>
      </c>
      <c r="G1274">
        <v>64.313281250000003</v>
      </c>
      <c r="H1274">
        <v>7.2829325358072898</v>
      </c>
      <c r="I1274">
        <v>110.469881184896</v>
      </c>
      <c r="J1274">
        <v>1.9884904225667299</v>
      </c>
      <c r="K1274">
        <v>510.49710286458298</v>
      </c>
      <c r="L1274">
        <v>169.05748697916701</v>
      </c>
      <c r="M1274">
        <v>167.340250651042</v>
      </c>
      <c r="N1274">
        <v>164.128011067708</v>
      </c>
      <c r="O1274">
        <v>143.26126302083301</v>
      </c>
      <c r="P1274">
        <v>132.33312988281199</v>
      </c>
      <c r="Q1274">
        <v>133.91248372395799</v>
      </c>
      <c r="R1274">
        <v>29.432720947265601</v>
      </c>
      <c r="S1274">
        <v>7.3827021280924496</v>
      </c>
      <c r="T1274">
        <v>128.285066731771</v>
      </c>
      <c r="U1274">
        <v>126.851595052083</v>
      </c>
      <c r="V1274">
        <v>85.635001627604197</v>
      </c>
      <c r="W1274">
        <v>84.195833333333297</v>
      </c>
      <c r="X1274">
        <v>127.085929361979</v>
      </c>
      <c r="Y1274">
        <v>7.2829325358072898</v>
      </c>
      <c r="Z1274">
        <v>95.3535563151042</v>
      </c>
    </row>
    <row r="1275" spans="1:26" x14ac:dyDescent="0.25">
      <c r="A1275">
        <v>28.091619873046898</v>
      </c>
      <c r="B1275">
        <v>36.0712483723958</v>
      </c>
      <c r="C1275">
        <v>92.2412109375</v>
      </c>
      <c r="D1275">
        <v>23.4518412272135</v>
      </c>
      <c r="E1275">
        <v>74.9990234375</v>
      </c>
      <c r="F1275">
        <v>73.036971028645794</v>
      </c>
      <c r="G1275">
        <v>64.149906412760402</v>
      </c>
      <c r="H1275">
        <v>7.1310078938802102</v>
      </c>
      <c r="I1275">
        <v>110.177921549479</v>
      </c>
      <c r="J1275">
        <v>1.9909548441569</v>
      </c>
      <c r="K1275">
        <v>509.22275390624998</v>
      </c>
      <c r="L1275">
        <v>169.03570963541699</v>
      </c>
      <c r="M1275">
        <v>167.302994791667</v>
      </c>
      <c r="N1275">
        <v>163.87480468749999</v>
      </c>
      <c r="O1275">
        <v>142.04236653645799</v>
      </c>
      <c r="P1275">
        <v>132.11544596354199</v>
      </c>
      <c r="Q1275">
        <v>133.88154296875001</v>
      </c>
      <c r="R1275">
        <v>28.804736328124999</v>
      </c>
      <c r="S1275">
        <v>7.43930206298828</v>
      </c>
      <c r="T1275">
        <v>128.383943684896</v>
      </c>
      <c r="U1275">
        <v>126.859326171875</v>
      </c>
      <c r="V1275">
        <v>84.278841145833297</v>
      </c>
      <c r="W1275">
        <v>83.8369547526042</v>
      </c>
      <c r="X1275">
        <v>126.999226888021</v>
      </c>
      <c r="Y1275">
        <v>7.1310078938802102</v>
      </c>
      <c r="Z1275">
        <v>107.424641927083</v>
      </c>
    </row>
    <row r="1276" spans="1:26" x14ac:dyDescent="0.25">
      <c r="A1276">
        <v>25.022566731770802</v>
      </c>
      <c r="B1276">
        <v>23.183131917317699</v>
      </c>
      <c r="C1276">
        <v>93.168383789062503</v>
      </c>
      <c r="D1276">
        <v>23.4234110514323</v>
      </c>
      <c r="E1276">
        <v>75.014339192708306</v>
      </c>
      <c r="F1276">
        <v>84.521166992187503</v>
      </c>
      <c r="G1276">
        <v>68.156579589843702</v>
      </c>
      <c r="H1276">
        <v>15.0588623046875</v>
      </c>
      <c r="I1276">
        <v>109.4658203125</v>
      </c>
      <c r="J1276">
        <v>2.49411951700846</v>
      </c>
      <c r="K1276">
        <v>540.30498046875005</v>
      </c>
      <c r="L1276">
        <v>169.46985677083299</v>
      </c>
      <c r="M1276">
        <v>167.74599609374999</v>
      </c>
      <c r="N1276">
        <v>163.60777994791701</v>
      </c>
      <c r="O1276">
        <v>143.20620117187499</v>
      </c>
      <c r="P1276">
        <v>132.77114257812499</v>
      </c>
      <c r="Q1276">
        <v>178.09088541666699</v>
      </c>
      <c r="R1276">
        <v>27.7395324707031</v>
      </c>
      <c r="S1276">
        <v>4.6260579427083304</v>
      </c>
      <c r="T1276">
        <v>128.377840169271</v>
      </c>
      <c r="U1276">
        <v>126.820678710938</v>
      </c>
      <c r="V1276">
        <v>40.891084798177097</v>
      </c>
      <c r="W1276">
        <v>88.206534830729197</v>
      </c>
      <c r="X1276">
        <v>128.778548177083</v>
      </c>
      <c r="Y1276">
        <v>15.0551239013672</v>
      </c>
      <c r="Z1276">
        <v>301.30771484374998</v>
      </c>
    </row>
    <row r="1277" spans="1:26" x14ac:dyDescent="0.25">
      <c r="A1277">
        <v>25.3973693847656</v>
      </c>
      <c r="B1277">
        <v>22.9744873046875</v>
      </c>
      <c r="C1277">
        <v>88.327408854166706</v>
      </c>
      <c r="D1277">
        <v>21.986895751953099</v>
      </c>
      <c r="E1277">
        <v>75.006152343750003</v>
      </c>
      <c r="F1277">
        <v>73.9997151692708</v>
      </c>
      <c r="G1277">
        <v>62.919502766927103</v>
      </c>
      <c r="H1277">
        <v>9.3506540934244793</v>
      </c>
      <c r="I1277">
        <v>106.746630859375</v>
      </c>
      <c r="J1277">
        <v>2.0039253234863299</v>
      </c>
      <c r="K1277">
        <v>499.35771484374999</v>
      </c>
      <c r="L1277">
        <v>168.051920572917</v>
      </c>
      <c r="M1277">
        <v>166.525797526042</v>
      </c>
      <c r="N1277">
        <v>164.13758138020799</v>
      </c>
      <c r="O1277">
        <v>148.72644856770799</v>
      </c>
      <c r="P1277">
        <v>132.85560709635399</v>
      </c>
      <c r="Q1277">
        <v>177.27307942708299</v>
      </c>
      <c r="R1277">
        <v>29.983750406900999</v>
      </c>
      <c r="S1277">
        <v>7.9484873453776004</v>
      </c>
      <c r="T1277">
        <v>127.976236979167</v>
      </c>
      <c r="U1277">
        <v>126.760050455729</v>
      </c>
      <c r="V1277">
        <v>66.111263020833306</v>
      </c>
      <c r="W1277">
        <v>87.619401041666706</v>
      </c>
      <c r="X1277">
        <v>127.732674153646</v>
      </c>
      <c r="Y1277">
        <v>9.3584086100260393</v>
      </c>
      <c r="Z1277">
        <v>269.62340494791698</v>
      </c>
    </row>
    <row r="1278" spans="1:26" x14ac:dyDescent="0.25">
      <c r="A1278">
        <v>25.415124511718702</v>
      </c>
      <c r="B1278">
        <v>23.221177164713499</v>
      </c>
      <c r="C1278">
        <v>88.4326171875</v>
      </c>
      <c r="D1278">
        <v>21.912125651041698</v>
      </c>
      <c r="E1278">
        <v>75.022102864583303</v>
      </c>
      <c r="F1278">
        <v>74.0149739583333</v>
      </c>
      <c r="G1278">
        <v>63.0063273111979</v>
      </c>
      <c r="H1278">
        <v>9.4227640787760407</v>
      </c>
      <c r="I1278">
        <v>104.78937174479201</v>
      </c>
      <c r="J1278">
        <v>2.0007259368896499</v>
      </c>
      <c r="K1278">
        <v>499.51315104166702</v>
      </c>
      <c r="L1278">
        <v>168.059554036458</v>
      </c>
      <c r="M1278">
        <v>166.47775065104199</v>
      </c>
      <c r="N1278">
        <v>164.120686848958</v>
      </c>
      <c r="O1278">
        <v>147.57900390624999</v>
      </c>
      <c r="P1278">
        <v>132.69226888020799</v>
      </c>
      <c r="Q1278">
        <v>177.29342447916699</v>
      </c>
      <c r="R1278">
        <v>28.8526713053385</v>
      </c>
      <c r="S1278">
        <v>6.05373026529948</v>
      </c>
      <c r="T1278">
        <v>127.912361653646</v>
      </c>
      <c r="U1278">
        <v>126.550496419271</v>
      </c>
      <c r="V1278">
        <v>60.944185384114597</v>
      </c>
      <c r="W1278">
        <v>87.461930338541706</v>
      </c>
      <c r="X1278">
        <v>127.85296223958299</v>
      </c>
      <c r="Y1278">
        <v>9.4339518229166703</v>
      </c>
      <c r="Z1278">
        <v>277.51852213541702</v>
      </c>
    </row>
    <row r="1279" spans="1:26" x14ac:dyDescent="0.25">
      <c r="A1279">
        <v>25.432181803385401</v>
      </c>
      <c r="B1279">
        <v>23.162835693359401</v>
      </c>
      <c r="C1279">
        <v>88.365405273437503</v>
      </c>
      <c r="D1279">
        <v>21.9796040852865</v>
      </c>
      <c r="E1279">
        <v>75.006152343750003</v>
      </c>
      <c r="F1279">
        <v>74.024438476562494</v>
      </c>
      <c r="G1279">
        <v>62.934049479166703</v>
      </c>
      <c r="H1279">
        <v>9.6475097656249993</v>
      </c>
      <c r="I1279">
        <v>105.362101236979</v>
      </c>
      <c r="J1279">
        <v>2.0047035217285201</v>
      </c>
      <c r="K1279">
        <v>499.30807291666702</v>
      </c>
      <c r="L1279">
        <v>168.07623697916699</v>
      </c>
      <c r="M1279">
        <v>166.50014648437499</v>
      </c>
      <c r="N1279">
        <v>164.09067382812501</v>
      </c>
      <c r="O1279">
        <v>147.43427734375001</v>
      </c>
      <c r="P1279">
        <v>132.65807291666701</v>
      </c>
      <c r="Q1279">
        <v>177.28772786458299</v>
      </c>
      <c r="R1279">
        <v>28.664534505208302</v>
      </c>
      <c r="S1279">
        <v>6.2795115152994798</v>
      </c>
      <c r="T1279">
        <v>127.919270833333</v>
      </c>
      <c r="U1279">
        <v>126.574910481771</v>
      </c>
      <c r="V1279">
        <v>62.564416503906202</v>
      </c>
      <c r="W1279">
        <v>87.223901367187494</v>
      </c>
      <c r="X1279">
        <v>127.72788899739599</v>
      </c>
      <c r="Y1279">
        <v>9.6499766031900993</v>
      </c>
      <c r="Z1279">
        <v>287.82871093749998</v>
      </c>
    </row>
    <row r="1280" spans="1:26" x14ac:dyDescent="0.25">
      <c r="A1280">
        <v>25.413344319661501</v>
      </c>
      <c r="B1280">
        <v>22.9739278157552</v>
      </c>
      <c r="C1280">
        <v>88.406518554687494</v>
      </c>
      <c r="D1280">
        <v>22.044547526041701</v>
      </c>
      <c r="E1280">
        <v>75.005013020833303</v>
      </c>
      <c r="F1280">
        <v>74.024511718750006</v>
      </c>
      <c r="G1280">
        <v>62.986132812500003</v>
      </c>
      <c r="H1280">
        <v>9.3973114013671903</v>
      </c>
      <c r="I1280">
        <v>107.06707356770799</v>
      </c>
      <c r="J1280">
        <v>2.0024984995524102</v>
      </c>
      <c r="K1280">
        <v>500.03274739583298</v>
      </c>
      <c r="L1280">
        <v>168.096695963542</v>
      </c>
      <c r="M1280">
        <v>166.530680338542</v>
      </c>
      <c r="N1280">
        <v>164.08354492187499</v>
      </c>
      <c r="O1280">
        <v>147.443131510417</v>
      </c>
      <c r="P1280">
        <v>132.64881184895799</v>
      </c>
      <c r="Q1280">
        <v>177.24539388020801</v>
      </c>
      <c r="R1280">
        <v>29.9935913085938</v>
      </c>
      <c r="S1280">
        <v>7.6557428995768202</v>
      </c>
      <c r="T1280">
        <v>128.110921223958</v>
      </c>
      <c r="U1280">
        <v>126.802368164062</v>
      </c>
      <c r="V1280">
        <v>66.7228190104167</v>
      </c>
      <c r="W1280">
        <v>87.810229492187503</v>
      </c>
      <c r="X1280">
        <v>127.626733398437</v>
      </c>
      <c r="Y1280">
        <v>9.40018513997396</v>
      </c>
      <c r="Z1280">
        <v>262.68959960937502</v>
      </c>
    </row>
    <row r="1281" spans="1:26" x14ac:dyDescent="0.25">
      <c r="A1281">
        <v>25.382285563151001</v>
      </c>
      <c r="B1281">
        <v>24.0228474934896</v>
      </c>
      <c r="C1281">
        <v>87.9617106119792</v>
      </c>
      <c r="D1281">
        <v>21.844335937499999</v>
      </c>
      <c r="E1281">
        <v>74.992399088541703</v>
      </c>
      <c r="F1281">
        <v>73.983992513020794</v>
      </c>
      <c r="G1281">
        <v>62.584562174479203</v>
      </c>
      <c r="H1281">
        <v>9.8264882405599003</v>
      </c>
      <c r="I1281">
        <v>106.302075195312</v>
      </c>
      <c r="J1281">
        <v>2.000812403361</v>
      </c>
      <c r="K1281">
        <v>496.78414713541702</v>
      </c>
      <c r="L1281">
        <v>168.11928710937499</v>
      </c>
      <c r="M1281">
        <v>166.56507161458299</v>
      </c>
      <c r="N1281">
        <v>164.14023437500001</v>
      </c>
      <c r="O1281">
        <v>147.69908854166701</v>
      </c>
      <c r="P1281">
        <v>132.64067382812499</v>
      </c>
      <c r="Q1281">
        <v>177.21710611979199</v>
      </c>
      <c r="R1281">
        <v>29.9935913085938</v>
      </c>
      <c r="S1281">
        <v>6.9386327107747396</v>
      </c>
      <c r="T1281">
        <v>127.984375</v>
      </c>
      <c r="U1281">
        <v>126.635945638021</v>
      </c>
      <c r="V1281">
        <v>58.5895182291667</v>
      </c>
      <c r="W1281">
        <v>87.787036132812503</v>
      </c>
      <c r="X1281">
        <v>127.89153645833299</v>
      </c>
      <c r="Y1281">
        <v>9.81400349934896</v>
      </c>
      <c r="Z1281">
        <v>268.38484700520797</v>
      </c>
    </row>
    <row r="1282" spans="1:26" x14ac:dyDescent="0.25">
      <c r="A1282">
        <v>28.280826822916701</v>
      </c>
      <c r="B1282">
        <v>19.519486490885399</v>
      </c>
      <c r="C1282">
        <v>106.039803059896</v>
      </c>
      <c r="D1282">
        <v>27.702968343098998</v>
      </c>
      <c r="E1282">
        <v>79.986385091145806</v>
      </c>
      <c r="F1282">
        <v>92.4801839192708</v>
      </c>
      <c r="G1282">
        <v>77.758976236979194</v>
      </c>
      <c r="H1282">
        <v>13.8876088460286</v>
      </c>
      <c r="I1282">
        <v>118.205314127604</v>
      </c>
      <c r="J1282">
        <v>2.0022391001383499</v>
      </c>
      <c r="K1282">
        <v>615.03333333333296</v>
      </c>
      <c r="L1282">
        <v>172.04308268229201</v>
      </c>
      <c r="M1282">
        <v>170.32736002604199</v>
      </c>
      <c r="N1282">
        <v>164.34345703125001</v>
      </c>
      <c r="O1282">
        <v>136.981217447917</v>
      </c>
      <c r="P1282">
        <v>133.769791666667</v>
      </c>
      <c r="Q1282">
        <v>134.99417317708301</v>
      </c>
      <c r="R1282">
        <v>26.273400878906202</v>
      </c>
      <c r="S1282">
        <v>2.0268358866373699</v>
      </c>
      <c r="T1282">
        <v>130.12094726562501</v>
      </c>
      <c r="U1282">
        <v>128.359122721354</v>
      </c>
      <c r="V1282">
        <v>175.810872395833</v>
      </c>
      <c r="W1282">
        <v>94.039282226562506</v>
      </c>
      <c r="X1282">
        <v>127.430216471354</v>
      </c>
      <c r="Y1282">
        <v>13.8876088460286</v>
      </c>
      <c r="Z1282">
        <v>313.24300130208297</v>
      </c>
    </row>
    <row r="1283" spans="1:26" x14ac:dyDescent="0.25">
      <c r="A1283">
        <v>28.317366536458302</v>
      </c>
      <c r="B1283">
        <v>23.9803263346354</v>
      </c>
      <c r="C1283">
        <v>106.170971679687</v>
      </c>
      <c r="D1283">
        <v>27.711838785807299</v>
      </c>
      <c r="E1283">
        <v>79.994856770833294</v>
      </c>
      <c r="F1283">
        <v>92.977042643229197</v>
      </c>
      <c r="G1283">
        <v>77.853889973958303</v>
      </c>
      <c r="H1283">
        <v>14.670521036783899</v>
      </c>
      <c r="I1283">
        <v>117.649869791667</v>
      </c>
      <c r="J1283">
        <v>1.9993423461914099</v>
      </c>
      <c r="K1283">
        <v>615.92395833333296</v>
      </c>
      <c r="L1283">
        <v>172.18697916666699</v>
      </c>
      <c r="M1283">
        <v>170.423323567708</v>
      </c>
      <c r="N1283">
        <v>164.04181315104199</v>
      </c>
      <c r="O1283">
        <v>136.698502604167</v>
      </c>
      <c r="P1283">
        <v>133.71962076822899</v>
      </c>
      <c r="Q1283">
        <v>134.99417317708301</v>
      </c>
      <c r="R1283">
        <v>23.961295572916701</v>
      </c>
      <c r="S1283">
        <v>2.3778818766276002</v>
      </c>
      <c r="T1283">
        <v>130.01312662760401</v>
      </c>
      <c r="U1283">
        <v>128.258618164062</v>
      </c>
      <c r="V1283">
        <v>176.111979166667</v>
      </c>
      <c r="W1283">
        <v>94.033992513020806</v>
      </c>
      <c r="X1283">
        <v>127.330688476562</v>
      </c>
      <c r="Y1283">
        <v>14.670521036783899</v>
      </c>
      <c r="Z1283">
        <v>295.93697916666702</v>
      </c>
    </row>
    <row r="1284" spans="1:26" x14ac:dyDescent="0.25">
      <c r="A1284">
        <v>28.299633789062501</v>
      </c>
      <c r="B1284">
        <v>20.578682454427099</v>
      </c>
      <c r="C1284">
        <v>105.762117513021</v>
      </c>
      <c r="D1284">
        <v>27.4586385091146</v>
      </c>
      <c r="E1284">
        <v>79.991723632812494</v>
      </c>
      <c r="F1284">
        <v>93.0252685546875</v>
      </c>
      <c r="G1284">
        <v>77.4624837239583</v>
      </c>
      <c r="H1284">
        <v>14.7311889648437</v>
      </c>
      <c r="I1284">
        <v>118.09849446614599</v>
      </c>
      <c r="J1284">
        <v>2.0015473683675098</v>
      </c>
      <c r="K1284">
        <v>612.72220052083298</v>
      </c>
      <c r="L1284">
        <v>172.02578124999999</v>
      </c>
      <c r="M1284">
        <v>170.26396484374999</v>
      </c>
      <c r="N1284">
        <v>164.006917317708</v>
      </c>
      <c r="O1284">
        <v>136.88076171874999</v>
      </c>
      <c r="P1284">
        <v>133.79015299479201</v>
      </c>
      <c r="Q1284">
        <v>134.99417317708301</v>
      </c>
      <c r="R1284">
        <v>25.056644694010402</v>
      </c>
      <c r="S1284">
        <v>1.4704600016275999</v>
      </c>
      <c r="T1284">
        <v>130.17669270833301</v>
      </c>
      <c r="U1284">
        <v>128.387605794271</v>
      </c>
      <c r="V1284">
        <v>175.834879557292</v>
      </c>
      <c r="W1284">
        <v>93.541658528645797</v>
      </c>
      <c r="X1284">
        <v>127.194417317708</v>
      </c>
      <c r="Y1284">
        <v>14.730934651692699</v>
      </c>
      <c r="Z1284">
        <v>316.31875000000002</v>
      </c>
    </row>
    <row r="1285" spans="1:26" x14ac:dyDescent="0.25">
      <c r="A1285">
        <v>28.294653320312499</v>
      </c>
      <c r="B1285">
        <v>19.9913024902344</v>
      </c>
      <c r="C1285">
        <v>107.21938476562499</v>
      </c>
      <c r="D1285">
        <v>27.3483581542969</v>
      </c>
      <c r="E1285">
        <v>80.0013427734375</v>
      </c>
      <c r="F1285">
        <v>92.475675455729203</v>
      </c>
      <c r="G1285">
        <v>78.924731445312503</v>
      </c>
      <c r="H1285">
        <v>12.545741780599</v>
      </c>
      <c r="I1285">
        <v>118.954541015625</v>
      </c>
      <c r="J1285">
        <v>2.0025849660237598</v>
      </c>
      <c r="K1285">
        <v>624.4755859375</v>
      </c>
      <c r="L1285">
        <v>172.22148437499999</v>
      </c>
      <c r="M1285">
        <v>170.50322265624999</v>
      </c>
      <c r="N1285">
        <v>164.23517252604199</v>
      </c>
      <c r="O1285">
        <v>136.759358723958</v>
      </c>
      <c r="P1285">
        <v>133.73498535156199</v>
      </c>
      <c r="Q1285">
        <v>134.99417317708301</v>
      </c>
      <c r="R1285">
        <v>24.326005045572899</v>
      </c>
      <c r="S1285">
        <v>1.2894196828206399</v>
      </c>
      <c r="T1285">
        <v>130.19418945312501</v>
      </c>
      <c r="U1285">
        <v>128.332267252604</v>
      </c>
      <c r="V1285">
        <v>175.9541015625</v>
      </c>
      <c r="W1285">
        <v>94.065730794270806</v>
      </c>
      <c r="X1285">
        <v>125.95131022135401</v>
      </c>
      <c r="Y1285">
        <v>12.545741780599</v>
      </c>
      <c r="Z1285">
        <v>323.84309895833297</v>
      </c>
    </row>
    <row r="1286" spans="1:26" x14ac:dyDescent="0.25">
      <c r="A1286">
        <v>28.2877095540365</v>
      </c>
      <c r="B1286">
        <v>26.0420552571615</v>
      </c>
      <c r="C1286">
        <v>106.671402994792</v>
      </c>
      <c r="D1286">
        <v>27.347713216145799</v>
      </c>
      <c r="E1286">
        <v>79.991300455729203</v>
      </c>
      <c r="F1286">
        <v>93.0449625651042</v>
      </c>
      <c r="G1286">
        <v>78.3837890625</v>
      </c>
      <c r="H1286">
        <v>13.820329793294301</v>
      </c>
      <c r="I1286">
        <v>118.974886067708</v>
      </c>
      <c r="J1286">
        <v>2.0014609018961602</v>
      </c>
      <c r="K1286">
        <v>620.15807291666704</v>
      </c>
      <c r="L1286">
        <v>172.08338216145799</v>
      </c>
      <c r="M1286">
        <v>170.32827148437499</v>
      </c>
      <c r="N1286">
        <v>164.15335286458301</v>
      </c>
      <c r="O1286">
        <v>136.94549153645801</v>
      </c>
      <c r="P1286">
        <v>133.79208984375001</v>
      </c>
      <c r="Q1286">
        <v>134.99417317708301</v>
      </c>
      <c r="R1286">
        <v>28.370078531901001</v>
      </c>
      <c r="S1286">
        <v>2.4512168884277301</v>
      </c>
      <c r="T1286">
        <v>130.216153971354</v>
      </c>
      <c r="U1286">
        <v>128.48281249999999</v>
      </c>
      <c r="V1286">
        <v>175.792561848958</v>
      </c>
      <c r="W1286">
        <v>94.104793294270806</v>
      </c>
      <c r="X1286">
        <v>126.910888671875</v>
      </c>
      <c r="Y1286">
        <v>13.820329793294301</v>
      </c>
      <c r="Z1286">
        <v>329.8974609375</v>
      </c>
    </row>
    <row r="1287" spans="1:26" x14ac:dyDescent="0.25">
      <c r="A1287">
        <v>28.286385091145799</v>
      </c>
      <c r="B1287">
        <v>20.126702880859401</v>
      </c>
      <c r="C1287">
        <v>107.680289713542</v>
      </c>
      <c r="D1287">
        <v>27.731327311197902</v>
      </c>
      <c r="E1287">
        <v>79.985457356770794</v>
      </c>
      <c r="F1287">
        <v>92.9958902994792</v>
      </c>
      <c r="G1287">
        <v>79.393904622395794</v>
      </c>
      <c r="H1287">
        <v>12.4738606770833</v>
      </c>
      <c r="I1287">
        <v>119.80600585937501</v>
      </c>
      <c r="J1287">
        <v>2.0019797007242799</v>
      </c>
      <c r="K1287">
        <v>628.14003906250002</v>
      </c>
      <c r="L1287">
        <v>172.34829101562499</v>
      </c>
      <c r="M1287">
        <v>170.630631510417</v>
      </c>
      <c r="N1287">
        <v>164.35068359375001</v>
      </c>
      <c r="O1287">
        <v>136.82062174479199</v>
      </c>
      <c r="P1287">
        <v>133.78608398437501</v>
      </c>
      <c r="Q1287">
        <v>134.99417317708301</v>
      </c>
      <c r="R1287">
        <v>24.4813110351562</v>
      </c>
      <c r="S1287">
        <v>1.4335865020752001</v>
      </c>
      <c r="T1287">
        <v>130.282071940104</v>
      </c>
      <c r="U1287">
        <v>128.49379882812499</v>
      </c>
      <c r="V1287">
        <v>176.091634114583</v>
      </c>
      <c r="W1287">
        <v>94.078344726562506</v>
      </c>
      <c r="X1287">
        <v>125.702994791667</v>
      </c>
      <c r="Y1287">
        <v>12.4738606770833</v>
      </c>
      <c r="Z1287">
        <v>311.51666666666699</v>
      </c>
    </row>
    <row r="1288" spans="1:26" x14ac:dyDescent="0.25">
      <c r="A1288">
        <v>28.321175130208299</v>
      </c>
      <c r="B1288">
        <v>19.124525960286501</v>
      </c>
      <c r="C1288">
        <v>107.353483072917</v>
      </c>
      <c r="D1288">
        <v>27.704044596354201</v>
      </c>
      <c r="E1288">
        <v>79.986669921875006</v>
      </c>
      <c r="F1288">
        <v>92.5303955078125</v>
      </c>
      <c r="G1288">
        <v>79.0323079427083</v>
      </c>
      <c r="H1288">
        <v>12.593900553385399</v>
      </c>
      <c r="I1288">
        <v>119.394010416667</v>
      </c>
      <c r="J1288">
        <v>2.0040548960367799</v>
      </c>
      <c r="K1288">
        <v>625.44192708333298</v>
      </c>
      <c r="L1288">
        <v>172.35265299479201</v>
      </c>
      <c r="M1288">
        <v>170.644368489583</v>
      </c>
      <c r="N1288">
        <v>164.357194010417</v>
      </c>
      <c r="O1288">
        <v>136.77939453125001</v>
      </c>
      <c r="P1288">
        <v>133.721761067708</v>
      </c>
      <c r="Q1288">
        <v>134.99417317708301</v>
      </c>
      <c r="R1288">
        <v>25.423201497395802</v>
      </c>
      <c r="S1288">
        <v>1.7246824900309199</v>
      </c>
      <c r="T1288">
        <v>130.16326497395801</v>
      </c>
      <c r="U1288">
        <v>128.337556966146</v>
      </c>
      <c r="V1288">
        <v>176.109130859375</v>
      </c>
      <c r="W1288">
        <v>94.031958007812506</v>
      </c>
      <c r="X1288">
        <v>126.18710937500001</v>
      </c>
      <c r="Y1288">
        <v>12.593900553385399</v>
      </c>
      <c r="Z1288">
        <v>297.22229817708302</v>
      </c>
    </row>
    <row r="1289" spans="1:26" x14ac:dyDescent="0.25">
      <c r="A1289">
        <v>27.479935709635399</v>
      </c>
      <c r="B1289">
        <v>21.462650553385402</v>
      </c>
      <c r="C1289">
        <v>105.959545898437</v>
      </c>
      <c r="D1289">
        <v>25.793697102864598</v>
      </c>
      <c r="E1289">
        <v>75.015763346354206</v>
      </c>
      <c r="F1289">
        <v>94.112776692708294</v>
      </c>
      <c r="G1289">
        <v>78.480843098958303</v>
      </c>
      <c r="H1289">
        <v>15.0465555826823</v>
      </c>
      <c r="I1289">
        <v>118.486588541667</v>
      </c>
      <c r="J1289">
        <v>1.50590553283691</v>
      </c>
      <c r="K1289">
        <v>621.63020833333303</v>
      </c>
      <c r="L1289">
        <v>171.296305338542</v>
      </c>
      <c r="M1289">
        <v>169.41948242187499</v>
      </c>
      <c r="N1289">
        <v>163.870035807292</v>
      </c>
      <c r="O1289">
        <v>137.810530598958</v>
      </c>
      <c r="P1289">
        <v>133.143815104167</v>
      </c>
      <c r="Q1289">
        <v>178.68785807291701</v>
      </c>
      <c r="R1289">
        <v>29.9935913085938</v>
      </c>
      <c r="S1289">
        <v>7.9284327189127604</v>
      </c>
      <c r="T1289">
        <v>128.85552571614599</v>
      </c>
      <c r="U1289">
        <v>126.908154296875</v>
      </c>
      <c r="V1289">
        <v>55.582206217447897</v>
      </c>
      <c r="W1289">
        <v>92.0504150390625</v>
      </c>
      <c r="X1289">
        <v>130.27851562500001</v>
      </c>
      <c r="Y1289">
        <v>15.041928100585899</v>
      </c>
      <c r="Z1289">
        <v>440.27783203125</v>
      </c>
    </row>
    <row r="1290" spans="1:26" x14ac:dyDescent="0.25">
      <c r="A1290">
        <v>27.521622721354198</v>
      </c>
      <c r="B1290">
        <v>21.437624104817701</v>
      </c>
      <c r="C1290">
        <v>104.617415364583</v>
      </c>
      <c r="D1290">
        <v>25.475744628906199</v>
      </c>
      <c r="E1290">
        <v>74.994327799479194</v>
      </c>
      <c r="F1290">
        <v>92.826171875</v>
      </c>
      <c r="G1290">
        <v>77.093725585937506</v>
      </c>
      <c r="H1290">
        <v>14.6301940917969</v>
      </c>
      <c r="I1290">
        <v>117.594938151042</v>
      </c>
      <c r="J1290">
        <v>1.50560290018717</v>
      </c>
      <c r="K1290">
        <v>611.01041666666697</v>
      </c>
      <c r="L1290">
        <v>171.021321614583</v>
      </c>
      <c r="M1290">
        <v>169.14399414062501</v>
      </c>
      <c r="N1290">
        <v>163.738541666667</v>
      </c>
      <c r="O1290">
        <v>137.79373372395801</v>
      </c>
      <c r="P1290">
        <v>132.99807942708301</v>
      </c>
      <c r="Q1290">
        <v>178.54111328125001</v>
      </c>
      <c r="R1290">
        <v>29.9935913085938</v>
      </c>
      <c r="S1290">
        <v>7.9075693766275998</v>
      </c>
      <c r="T1290">
        <v>128.81483561197899</v>
      </c>
      <c r="U1290">
        <v>127.011507161458</v>
      </c>
      <c r="V1290">
        <v>55.109810384114603</v>
      </c>
      <c r="W1290">
        <v>92.0227457682292</v>
      </c>
      <c r="X1290">
        <v>130.46831868489599</v>
      </c>
      <c r="Y1290">
        <v>14.617836507161501</v>
      </c>
      <c r="Z1290">
        <v>393.22792968750002</v>
      </c>
    </row>
    <row r="1291" spans="1:26" x14ac:dyDescent="0.25">
      <c r="A1291">
        <v>27.485154215494799</v>
      </c>
      <c r="B1291">
        <v>18.224635823567699</v>
      </c>
      <c r="C1291">
        <v>102.323225911458</v>
      </c>
      <c r="D1291">
        <v>24.9109293619792</v>
      </c>
      <c r="E1291">
        <v>74.984928385416694</v>
      </c>
      <c r="F1291">
        <v>90.837434895833297</v>
      </c>
      <c r="G1291">
        <v>74.842985026041703</v>
      </c>
      <c r="H1291">
        <v>14.8292338053385</v>
      </c>
      <c r="I1291">
        <v>116.960660807292</v>
      </c>
      <c r="J1291">
        <v>1.9994720458984401</v>
      </c>
      <c r="K1291">
        <v>593.22447916666704</v>
      </c>
      <c r="L1291">
        <v>170.82724609375001</v>
      </c>
      <c r="M1291">
        <v>169.09860026041699</v>
      </c>
      <c r="N1291">
        <v>164.853434244792</v>
      </c>
      <c r="O1291">
        <v>139.97473958333299</v>
      </c>
      <c r="P1291">
        <v>133.12122395833299</v>
      </c>
      <c r="Q1291">
        <v>178.832991536458</v>
      </c>
      <c r="R1291">
        <v>29.9935913085938</v>
      </c>
      <c r="S1291">
        <v>7.8148895263671898</v>
      </c>
      <c r="T1291">
        <v>128.72735188802099</v>
      </c>
      <c r="U1291">
        <v>126.94599609375</v>
      </c>
      <c r="V1291">
        <v>52.815364583333299</v>
      </c>
      <c r="W1291">
        <v>91.535701497395806</v>
      </c>
      <c r="X1291">
        <v>129.751969401042</v>
      </c>
      <c r="Y1291">
        <v>14.820233154296901</v>
      </c>
      <c r="Z1291">
        <v>399.46643880208302</v>
      </c>
    </row>
    <row r="1292" spans="1:26" x14ac:dyDescent="0.25">
      <c r="A1292">
        <v>27.503420003255201</v>
      </c>
      <c r="B1292">
        <v>21.096887207031202</v>
      </c>
      <c r="C1292">
        <v>102.820548502604</v>
      </c>
      <c r="D1292">
        <v>24.861096191406201</v>
      </c>
      <c r="E1292">
        <v>74.9919026692708</v>
      </c>
      <c r="F1292">
        <v>90.5102132161458</v>
      </c>
      <c r="G1292">
        <v>75.322941080729194</v>
      </c>
      <c r="H1292">
        <v>14.426959228515599</v>
      </c>
      <c r="I1292">
        <v>116.193123372396</v>
      </c>
      <c r="J1292">
        <v>1.51001281738281</v>
      </c>
      <c r="K1292">
        <v>596.90644531249995</v>
      </c>
      <c r="L1292">
        <v>170.666764322917</v>
      </c>
      <c r="M1292">
        <v>168.91206054687501</v>
      </c>
      <c r="N1292">
        <v>164.19314778645801</v>
      </c>
      <c r="O1292">
        <v>138.685628255208</v>
      </c>
      <c r="P1292">
        <v>132.93152669270799</v>
      </c>
      <c r="Q1292">
        <v>178.41095377604199</v>
      </c>
      <c r="R1292">
        <v>29.9935913085938</v>
      </c>
      <c r="S1292">
        <v>7.7388071695963498</v>
      </c>
      <c r="T1292">
        <v>128.73386230468699</v>
      </c>
      <c r="U1292">
        <v>126.91669921875</v>
      </c>
      <c r="V1292">
        <v>54.587365722656202</v>
      </c>
      <c r="W1292">
        <v>91.627652994791703</v>
      </c>
      <c r="X1292">
        <v>131.03251953124999</v>
      </c>
      <c r="Y1292">
        <v>14.4228139241536</v>
      </c>
      <c r="Z1292">
        <v>403.77259114583302</v>
      </c>
    </row>
    <row r="1293" spans="1:26" x14ac:dyDescent="0.25">
      <c r="A1293">
        <v>27.494828287760399</v>
      </c>
      <c r="B1293">
        <v>19.717449951171901</v>
      </c>
      <c r="C1293">
        <v>104.013240559896</v>
      </c>
      <c r="D1293">
        <v>25.228354899088501</v>
      </c>
      <c r="E1293">
        <v>74.985424804687497</v>
      </c>
      <c r="F1293">
        <v>90.494490559895794</v>
      </c>
      <c r="G1293">
        <v>76.519108072916694</v>
      </c>
      <c r="H1293">
        <v>12.985775756835899</v>
      </c>
      <c r="I1293">
        <v>118.83806152343701</v>
      </c>
      <c r="J1293">
        <v>1.74935976664225</v>
      </c>
      <c r="K1293">
        <v>606.52649739583296</v>
      </c>
      <c r="L1293">
        <v>170.87579752604199</v>
      </c>
      <c r="M1293">
        <v>169.08751627604201</v>
      </c>
      <c r="N1293">
        <v>164.11845703124999</v>
      </c>
      <c r="O1293">
        <v>138.828206380208</v>
      </c>
      <c r="P1293">
        <v>132.92897949218701</v>
      </c>
      <c r="Q1293">
        <v>178.46072591145801</v>
      </c>
      <c r="R1293">
        <v>29.9935913085938</v>
      </c>
      <c r="S1293">
        <v>9.5529032389322897</v>
      </c>
      <c r="T1293">
        <v>128.85715332031199</v>
      </c>
      <c r="U1293">
        <v>127.18931477864599</v>
      </c>
      <c r="V1293">
        <v>55.688403320312503</v>
      </c>
      <c r="W1293">
        <v>92.1208089192708</v>
      </c>
      <c r="X1293">
        <v>130.286857096354</v>
      </c>
      <c r="Y1293">
        <v>12.973723347981799</v>
      </c>
      <c r="Z1293">
        <v>388.455338541667</v>
      </c>
    </row>
    <row r="1294" spans="1:26" x14ac:dyDescent="0.25">
      <c r="A1294">
        <v>27.483054606119801</v>
      </c>
      <c r="B1294">
        <v>19.892728678385399</v>
      </c>
      <c r="C1294">
        <v>104.140397135417</v>
      </c>
      <c r="D1294">
        <v>25.2073852539062</v>
      </c>
      <c r="E1294">
        <v>74.997314453125</v>
      </c>
      <c r="F1294">
        <v>90.468090820312497</v>
      </c>
      <c r="G1294">
        <v>76.661531575520797</v>
      </c>
      <c r="H1294">
        <v>13.063759358724001</v>
      </c>
      <c r="I1294">
        <v>117.98354492187499</v>
      </c>
      <c r="J1294">
        <v>1.5206485748291001</v>
      </c>
      <c r="K1294">
        <v>607.44563802083303</v>
      </c>
      <c r="L1294">
        <v>170.85971679687501</v>
      </c>
      <c r="M1294">
        <v>169.073567708333</v>
      </c>
      <c r="N1294">
        <v>164.12465820312499</v>
      </c>
      <c r="O1294">
        <v>138.707503255208</v>
      </c>
      <c r="P1294">
        <v>132.931730143229</v>
      </c>
      <c r="Q1294">
        <v>178.40963541666699</v>
      </c>
      <c r="R1294">
        <v>29.9935913085938</v>
      </c>
      <c r="S1294">
        <v>9.1096659342447897</v>
      </c>
      <c r="T1294">
        <v>128.81035970052099</v>
      </c>
      <c r="U1294">
        <v>127.061149088542</v>
      </c>
      <c r="V1294">
        <v>55.620454915364597</v>
      </c>
      <c r="W1294">
        <v>92.0227457682292</v>
      </c>
      <c r="X1294">
        <v>130.16442871093801</v>
      </c>
      <c r="Y1294">
        <v>13.0573771158854</v>
      </c>
      <c r="Z1294">
        <v>365.229231770833</v>
      </c>
    </row>
    <row r="1295" spans="1:26" x14ac:dyDescent="0.25">
      <c r="A1295">
        <v>26.016945393880199</v>
      </c>
      <c r="B1295">
        <v>21.718955485026001</v>
      </c>
      <c r="C1295">
        <v>88.419824218749994</v>
      </c>
      <c r="D1295">
        <v>21.093941243489599</v>
      </c>
      <c r="E1295">
        <v>75.0035807291667</v>
      </c>
      <c r="F1295">
        <v>73.982926432291706</v>
      </c>
      <c r="G1295">
        <v>62.416406250000001</v>
      </c>
      <c r="H1295">
        <v>9.38185221354167</v>
      </c>
      <c r="I1295">
        <v>105.377360026042</v>
      </c>
      <c r="J1295">
        <v>2.4975351969400998</v>
      </c>
      <c r="K1295">
        <v>495.34417317708301</v>
      </c>
      <c r="L1295">
        <v>168.145035807292</v>
      </c>
      <c r="M1295">
        <v>166.55724283854201</v>
      </c>
      <c r="N1295">
        <v>164.11529947916699</v>
      </c>
      <c r="O1295">
        <v>146.922688802083</v>
      </c>
      <c r="P1295">
        <v>132.567708333333</v>
      </c>
      <c r="Q1295">
        <v>177.41912434895801</v>
      </c>
      <c r="R1295">
        <v>26.613580322265602</v>
      </c>
      <c r="S1295">
        <v>5.1802668253580704</v>
      </c>
      <c r="T1295">
        <v>127.995768229167</v>
      </c>
      <c r="U1295">
        <v>126.503304036458</v>
      </c>
      <c r="V1295">
        <v>59.016752115885403</v>
      </c>
      <c r="W1295">
        <v>88.453108723958294</v>
      </c>
      <c r="X1295">
        <v>126.957194010417</v>
      </c>
      <c r="Y1295">
        <v>9.36570638020833</v>
      </c>
      <c r="Z1295">
        <v>253.80717773437499</v>
      </c>
    </row>
    <row r="1296" spans="1:26" x14ac:dyDescent="0.25">
      <c r="A1296">
        <v>25.992061360677098</v>
      </c>
      <c r="B1296">
        <v>21.3241984049479</v>
      </c>
      <c r="C1296">
        <v>88.428092447916697</v>
      </c>
      <c r="D1296">
        <v>21.004463704427099</v>
      </c>
      <c r="E1296">
        <v>74.997745768229194</v>
      </c>
      <c r="F1296">
        <v>73.987882486979203</v>
      </c>
      <c r="G1296">
        <v>62.444734700520797</v>
      </c>
      <c r="H1296">
        <v>9.8654418945312496</v>
      </c>
      <c r="I1296">
        <v>107.868180338542</v>
      </c>
      <c r="J1296">
        <v>2.4977081298828101</v>
      </c>
      <c r="K1296">
        <v>495.81210937499998</v>
      </c>
      <c r="L1296">
        <v>168.16629231770801</v>
      </c>
      <c r="M1296">
        <v>166.628987630208</v>
      </c>
      <c r="N1296">
        <v>164.19243164062499</v>
      </c>
      <c r="O1296">
        <v>147.04461263020801</v>
      </c>
      <c r="P1296">
        <v>132.62561035156199</v>
      </c>
      <c r="Q1296">
        <v>177.51508789062501</v>
      </c>
      <c r="R1296">
        <v>29.951424153645799</v>
      </c>
      <c r="S1296">
        <v>8.1330073038737005</v>
      </c>
      <c r="T1296">
        <v>128.138997395833</v>
      </c>
      <c r="U1296">
        <v>126.720987955729</v>
      </c>
      <c r="V1296">
        <v>69.917301432291694</v>
      </c>
      <c r="W1296">
        <v>89.2774658203125</v>
      </c>
      <c r="X1296">
        <v>127.156762695312</v>
      </c>
      <c r="Y1296">
        <v>9.8451263427734403</v>
      </c>
      <c r="Z1296">
        <v>258.904801432292</v>
      </c>
    </row>
    <row r="1297" spans="1:26" x14ac:dyDescent="0.25">
      <c r="A1297">
        <v>26.015608723958302</v>
      </c>
      <c r="B1297">
        <v>21.3711954752604</v>
      </c>
      <c r="C1297">
        <v>88.422753906249994</v>
      </c>
      <c r="D1297">
        <v>21.000016276041698</v>
      </c>
      <c r="E1297">
        <v>75.010205078124997</v>
      </c>
      <c r="F1297">
        <v>73.994441731770806</v>
      </c>
      <c r="G1297">
        <v>62.412744140625001</v>
      </c>
      <c r="H1297">
        <v>9.8005279541015593</v>
      </c>
      <c r="I1297">
        <v>107.589957682292</v>
      </c>
      <c r="J1297">
        <v>2.50086415608724</v>
      </c>
      <c r="K1297">
        <v>495.72623697916703</v>
      </c>
      <c r="L1297">
        <v>168.125081380208</v>
      </c>
      <c r="M1297">
        <v>166.59194335937499</v>
      </c>
      <c r="N1297">
        <v>164.129638671875</v>
      </c>
      <c r="O1297">
        <v>147.004720052083</v>
      </c>
      <c r="P1297">
        <v>132.603426106771</v>
      </c>
      <c r="Q1297">
        <v>177.52037760416701</v>
      </c>
      <c r="R1297">
        <v>29.9935913085938</v>
      </c>
      <c r="S1297">
        <v>8.24518432617187</v>
      </c>
      <c r="T1297">
        <v>128.093424479167</v>
      </c>
      <c r="U1297">
        <v>126.648966471354</v>
      </c>
      <c r="V1297">
        <v>72.761857096354206</v>
      </c>
      <c r="W1297">
        <v>89.2803141276042</v>
      </c>
      <c r="X1297">
        <v>127.318880208333</v>
      </c>
      <c r="Y1297">
        <v>9.78379720052083</v>
      </c>
      <c r="Z1297">
        <v>267.669205729167</v>
      </c>
    </row>
    <row r="1298" spans="1:26" x14ac:dyDescent="0.25">
      <c r="A1298">
        <v>22.503145345052101</v>
      </c>
      <c r="B1298">
        <v>46.815087890625001</v>
      </c>
      <c r="C1298">
        <v>77.093880208333303</v>
      </c>
      <c r="D1298">
        <v>18.611891682942701</v>
      </c>
      <c r="E1298">
        <v>79.995711263020794</v>
      </c>
      <c r="F1298">
        <v>68.021582031250006</v>
      </c>
      <c r="G1298">
        <v>54.590950520833303</v>
      </c>
      <c r="H1298">
        <v>8.5178543090820291</v>
      </c>
      <c r="I1298">
        <v>100.59409179687501</v>
      </c>
      <c r="J1298">
        <v>4.8877187093099002</v>
      </c>
      <c r="K1298">
        <v>433.19235026041702</v>
      </c>
      <c r="L1298">
        <v>167.312662760417</v>
      </c>
      <c r="M1298">
        <v>166.133772786458</v>
      </c>
      <c r="N1298">
        <v>164.00701497395801</v>
      </c>
      <c r="O1298">
        <v>143.29544270833301</v>
      </c>
      <c r="P1298">
        <v>131.97897949218699</v>
      </c>
      <c r="Q1298">
        <v>134.57590332031199</v>
      </c>
      <c r="R1298">
        <v>19.815570068359399</v>
      </c>
      <c r="S1298">
        <v>3.7635068257649702</v>
      </c>
      <c r="T1298">
        <v>129.05286458333299</v>
      </c>
      <c r="U1298">
        <v>128.029947916667</v>
      </c>
      <c r="V1298">
        <v>87.004996744791697</v>
      </c>
      <c r="W1298">
        <v>95.493505859375006</v>
      </c>
      <c r="X1298">
        <v>125.874886067708</v>
      </c>
      <c r="Y1298">
        <v>8.5178543090820291</v>
      </c>
      <c r="Z1298">
        <v>376.26321614583298</v>
      </c>
    </row>
    <row r="1299" spans="1:26" x14ac:dyDescent="0.25">
      <c r="A1299">
        <v>25.997005208333299</v>
      </c>
      <c r="B1299">
        <v>25.848465983072899</v>
      </c>
      <c r="C1299">
        <v>107.780403645833</v>
      </c>
      <c r="D1299">
        <v>27.938401285807299</v>
      </c>
      <c r="E1299">
        <v>79.988167317708303</v>
      </c>
      <c r="F1299">
        <v>94.970206705729197</v>
      </c>
      <c r="G1299">
        <v>81.783398437499997</v>
      </c>
      <c r="H1299">
        <v>12.4716237386068</v>
      </c>
      <c r="I1299">
        <v>119.2607421875</v>
      </c>
      <c r="J1299">
        <v>2.0008122762044298</v>
      </c>
      <c r="K1299">
        <v>646.48990885416697</v>
      </c>
      <c r="L1299">
        <v>172.265641276042</v>
      </c>
      <c r="M1299">
        <v>170.52600911458299</v>
      </c>
      <c r="N1299">
        <v>164.26835937499999</v>
      </c>
      <c r="O1299">
        <v>136.817057291667</v>
      </c>
      <c r="P1299">
        <v>133.75900878906199</v>
      </c>
      <c r="Q1299">
        <v>134.99417317708301</v>
      </c>
      <c r="R1299">
        <v>25.874426269531199</v>
      </c>
      <c r="S1299">
        <v>2.3656262715657599</v>
      </c>
      <c r="T1299">
        <v>130.17180989583301</v>
      </c>
      <c r="U1299">
        <v>128.312736002604</v>
      </c>
      <c r="V1299">
        <v>176.199462890625</v>
      </c>
      <c r="W1299">
        <v>92.672949218750006</v>
      </c>
      <c r="X1299">
        <v>126.995865885417</v>
      </c>
      <c r="Y1299">
        <v>12.4716237386068</v>
      </c>
      <c r="Z1299">
        <v>440.577408854167</v>
      </c>
    </row>
    <row r="1300" spans="1:26" x14ac:dyDescent="0.25">
      <c r="A1300">
        <v>25.997788492838499</v>
      </c>
      <c r="B1300">
        <v>20.011952718099</v>
      </c>
      <c r="C1300">
        <v>83.687874348958303</v>
      </c>
      <c r="D1300">
        <v>21.1360982259115</v>
      </c>
      <c r="E1300">
        <v>80.004044596354206</v>
      </c>
      <c r="F1300">
        <v>66.530847167968702</v>
      </c>
      <c r="G1300">
        <v>57.6897989908854</v>
      </c>
      <c r="H1300">
        <v>7.5131454467773402</v>
      </c>
      <c r="I1300">
        <v>102.393155924479</v>
      </c>
      <c r="J1300">
        <v>1.9922087351481099</v>
      </c>
      <c r="K1300">
        <v>457.48564453124999</v>
      </c>
      <c r="L1300">
        <v>168.15489908854201</v>
      </c>
      <c r="M1300">
        <v>166.87810872395801</v>
      </c>
      <c r="N1300">
        <v>164.137679036458</v>
      </c>
      <c r="O1300">
        <v>138.786376953125</v>
      </c>
      <c r="P1300">
        <v>131.76088053385399</v>
      </c>
      <c r="Q1300">
        <v>134.61081542968699</v>
      </c>
      <c r="R1300">
        <v>19.847515869140601</v>
      </c>
      <c r="S1300">
        <v>3.8546376546224002</v>
      </c>
      <c r="T1300">
        <v>129.02804361979199</v>
      </c>
      <c r="U1300">
        <v>127.948160807292</v>
      </c>
      <c r="V1300">
        <v>171.406722005208</v>
      </c>
      <c r="W1300">
        <v>92.1232503255208</v>
      </c>
      <c r="X1300">
        <v>121.51328125000001</v>
      </c>
      <c r="Y1300">
        <v>7.5131454467773402</v>
      </c>
      <c r="Z1300">
        <v>148.66583658854199</v>
      </c>
    </row>
    <row r="1301" spans="1:26" x14ac:dyDescent="0.25">
      <c r="A1301">
        <v>25.975575764974</v>
      </c>
      <c r="B1301">
        <v>19.248787434895799</v>
      </c>
      <c r="C1301">
        <v>82.6332194010417</v>
      </c>
      <c r="D1301">
        <v>20.939400227864599</v>
      </c>
      <c r="E1301">
        <v>79.982755533854203</v>
      </c>
      <c r="F1301">
        <v>65.323836263020794</v>
      </c>
      <c r="G1301">
        <v>56.657967122395803</v>
      </c>
      <c r="H1301">
        <v>7.40276794433594</v>
      </c>
      <c r="I1301">
        <v>102.031518554687</v>
      </c>
      <c r="J1301">
        <v>1.9919492085774699</v>
      </c>
      <c r="K1301">
        <v>448.71269531249999</v>
      </c>
      <c r="L1301">
        <v>168.02392578125</v>
      </c>
      <c r="M1301">
        <v>166.720475260417</v>
      </c>
      <c r="N1301">
        <v>164.142985026042</v>
      </c>
      <c r="O1301">
        <v>138.731119791667</v>
      </c>
      <c r="P1301">
        <v>131.656160481771</v>
      </c>
      <c r="Q1301">
        <v>134.543538411458</v>
      </c>
      <c r="R1301">
        <v>19.626761881510401</v>
      </c>
      <c r="S1301">
        <v>4.1268313090006501</v>
      </c>
      <c r="T1301">
        <v>129.02926432291699</v>
      </c>
      <c r="U1301">
        <v>127.922119140625</v>
      </c>
      <c r="V1301">
        <v>171.29034830729199</v>
      </c>
      <c r="W1301">
        <v>92.192415364583297</v>
      </c>
      <c r="X1301">
        <v>122.116153971354</v>
      </c>
      <c r="Y1301">
        <v>7.40276794433594</v>
      </c>
      <c r="Z1301">
        <v>166.765852864583</v>
      </c>
    </row>
    <row r="1302" spans="1:26" x14ac:dyDescent="0.25">
      <c r="A1302">
        <v>25.989322916666701</v>
      </c>
      <c r="B1302">
        <v>19.603462727864599</v>
      </c>
      <c r="C1302">
        <v>83.204687500000006</v>
      </c>
      <c r="D1302">
        <v>20.9207255045573</v>
      </c>
      <c r="E1302">
        <v>79.985319010416703</v>
      </c>
      <c r="F1302">
        <v>66.020174153645797</v>
      </c>
      <c r="G1302">
        <v>57.215388997395799</v>
      </c>
      <c r="H1302">
        <v>7.44901936848958</v>
      </c>
      <c r="I1302">
        <v>102.02744954427099</v>
      </c>
      <c r="J1302">
        <v>1.9909980773925799</v>
      </c>
      <c r="K1302">
        <v>453.45009765625002</v>
      </c>
      <c r="L1302">
        <v>168.09160156249999</v>
      </c>
      <c r="M1302">
        <v>166.81246744791699</v>
      </c>
      <c r="N1302">
        <v>164.17931315104201</v>
      </c>
      <c r="O1302">
        <v>139.13513997395799</v>
      </c>
      <c r="P1302">
        <v>131.737068684896</v>
      </c>
      <c r="Q1302">
        <v>134.57041015625001</v>
      </c>
      <c r="R1302">
        <v>19.371177164713501</v>
      </c>
      <c r="S1302">
        <v>3.8269213358561198</v>
      </c>
      <c r="T1302">
        <v>129.03618164062499</v>
      </c>
      <c r="U1302">
        <v>127.938395182292</v>
      </c>
      <c r="V1302">
        <v>171.356673177083</v>
      </c>
      <c r="W1302">
        <v>92.1334228515625</v>
      </c>
      <c r="X1302">
        <v>121.785001627604</v>
      </c>
      <c r="Y1302">
        <v>7.44901936848958</v>
      </c>
      <c r="Z1302">
        <v>145.766585286458</v>
      </c>
    </row>
    <row r="1303" spans="1:26" x14ac:dyDescent="0.25">
      <c r="A1303">
        <v>26.006443277994801</v>
      </c>
      <c r="B1303">
        <v>18.903519694010399</v>
      </c>
      <c r="C1303">
        <v>82.210180664062506</v>
      </c>
      <c r="D1303">
        <v>20.921777343750001</v>
      </c>
      <c r="E1303">
        <v>80.0030517578125</v>
      </c>
      <c r="F1303">
        <v>65.035990397135393</v>
      </c>
      <c r="G1303">
        <v>56.203906250000003</v>
      </c>
      <c r="H1303">
        <v>7.5393854777018197</v>
      </c>
      <c r="I1303">
        <v>101.1759765625</v>
      </c>
      <c r="J1303">
        <v>1.99527829488118</v>
      </c>
      <c r="K1303">
        <v>445.32454427083297</v>
      </c>
      <c r="L1303">
        <v>167.95909830729201</v>
      </c>
      <c r="M1303">
        <v>166.66144205729199</v>
      </c>
      <c r="N1303">
        <v>164.114274088542</v>
      </c>
      <c r="O1303">
        <v>138.671793619792</v>
      </c>
      <c r="P1303">
        <v>131.624104817708</v>
      </c>
      <c r="Q1303">
        <v>134.56114908854201</v>
      </c>
      <c r="R1303">
        <v>19.526377360026</v>
      </c>
      <c r="S1303">
        <v>4.8924443562825504</v>
      </c>
      <c r="T1303">
        <v>128.99182942708299</v>
      </c>
      <c r="U1303">
        <v>127.894051106771</v>
      </c>
      <c r="V1303">
        <v>171.15729166666699</v>
      </c>
      <c r="W1303">
        <v>92.443872070312494</v>
      </c>
      <c r="X1303">
        <v>122.47641601562501</v>
      </c>
      <c r="Y1303">
        <v>7.5393854777018197</v>
      </c>
      <c r="Z1303">
        <v>149.69583333333301</v>
      </c>
    </row>
    <row r="1304" spans="1:26" x14ac:dyDescent="0.25">
      <c r="A1304">
        <v>25.984169514973999</v>
      </c>
      <c r="B1304">
        <v>18.982411702474</v>
      </c>
      <c r="C1304">
        <v>82.198600260416697</v>
      </c>
      <c r="D1304">
        <v>20.977634684244801</v>
      </c>
      <c r="E1304">
        <v>80.002832031249994</v>
      </c>
      <c r="F1304">
        <v>65.023246256510404</v>
      </c>
      <c r="G1304">
        <v>56.214383951822903</v>
      </c>
      <c r="H1304">
        <v>7.4186345418294302</v>
      </c>
      <c r="I1304">
        <v>101.36264648437501</v>
      </c>
      <c r="J1304">
        <v>1.9920789082845101</v>
      </c>
      <c r="K1304">
        <v>445.37337239583297</v>
      </c>
      <c r="L1304">
        <v>167.89570312500001</v>
      </c>
      <c r="M1304">
        <v>166.63315429687501</v>
      </c>
      <c r="N1304">
        <v>164.09239908854201</v>
      </c>
      <c r="O1304">
        <v>138.71757812499999</v>
      </c>
      <c r="P1304">
        <v>131.62390136718801</v>
      </c>
      <c r="Q1304">
        <v>134.51413574218699</v>
      </c>
      <c r="R1304">
        <v>19.055362955729201</v>
      </c>
      <c r="S1304">
        <v>3.98535817464193</v>
      </c>
      <c r="T1304">
        <v>128.97758789062499</v>
      </c>
      <c r="U1304">
        <v>127.864347330729</v>
      </c>
      <c r="V1304">
        <v>171.09462890624999</v>
      </c>
      <c r="W1304">
        <v>92.331982421874997</v>
      </c>
      <c r="X1304">
        <v>122.430118815104</v>
      </c>
      <c r="Y1304">
        <v>7.4186345418294302</v>
      </c>
      <c r="Z1304">
        <v>144.815413411458</v>
      </c>
    </row>
    <row r="1305" spans="1:26" x14ac:dyDescent="0.25">
      <c r="A1305">
        <v>26.007399495442701</v>
      </c>
      <c r="B1305">
        <v>19.195786539713499</v>
      </c>
      <c r="C1305">
        <v>82.327408854166706</v>
      </c>
      <c r="D1305">
        <v>20.960443115234401</v>
      </c>
      <c r="E1305">
        <v>80.005615234375</v>
      </c>
      <c r="F1305">
        <v>65.028894042968702</v>
      </c>
      <c r="G1305">
        <v>56.3199259440104</v>
      </c>
      <c r="H1305">
        <v>7.38240152994792</v>
      </c>
      <c r="I1305">
        <v>101.572721354167</v>
      </c>
      <c r="J1305">
        <v>1.99086837768555</v>
      </c>
      <c r="K1305">
        <v>446.33486328125002</v>
      </c>
      <c r="L1305">
        <v>167.95574544270801</v>
      </c>
      <c r="M1305">
        <v>166.66287434895801</v>
      </c>
      <c r="N1305">
        <v>164.100748697917</v>
      </c>
      <c r="O1305">
        <v>138.69103190104201</v>
      </c>
      <c r="P1305">
        <v>131.60100097656201</v>
      </c>
      <c r="Q1305">
        <v>134.49550781249999</v>
      </c>
      <c r="R1305">
        <v>19.5558369954427</v>
      </c>
      <c r="S1305">
        <v>4.1736862182617198</v>
      </c>
      <c r="T1305">
        <v>129.01787109374999</v>
      </c>
      <c r="U1305">
        <v>127.927815755208</v>
      </c>
      <c r="V1305">
        <v>171.17885742187499</v>
      </c>
      <c r="W1305">
        <v>92.224967447916697</v>
      </c>
      <c r="X1305">
        <v>122.321118164062</v>
      </c>
      <c r="Y1305">
        <v>7.38240152994792</v>
      </c>
      <c r="Z1305">
        <v>159.74557291666699</v>
      </c>
    </row>
    <row r="1306" spans="1:26" x14ac:dyDescent="0.25">
      <c r="A1306">
        <v>26.028592936197899</v>
      </c>
      <c r="B1306">
        <v>18.732464599609401</v>
      </c>
      <c r="C1306">
        <v>82.179060872395794</v>
      </c>
      <c r="D1306">
        <v>21.1478149414062</v>
      </c>
      <c r="E1306">
        <v>79.998421223958303</v>
      </c>
      <c r="F1306">
        <v>65.035152180989598</v>
      </c>
      <c r="G1306">
        <v>56.149377441406202</v>
      </c>
      <c r="H1306">
        <v>7.5337661743164102</v>
      </c>
      <c r="I1306">
        <v>101.327555338542</v>
      </c>
      <c r="J1306">
        <v>1.9928572336832699</v>
      </c>
      <c r="K1306">
        <v>445.25048828125</v>
      </c>
      <c r="L1306">
        <v>167.93071289062499</v>
      </c>
      <c r="M1306">
        <v>166.63152669270801</v>
      </c>
      <c r="N1306">
        <v>164.016373697917</v>
      </c>
      <c r="O1306">
        <v>138.465104166667</v>
      </c>
      <c r="P1306">
        <v>131.590315755208</v>
      </c>
      <c r="Q1306">
        <v>134.53397623697899</v>
      </c>
      <c r="R1306">
        <v>19.802768961588502</v>
      </c>
      <c r="S1306">
        <v>4.54232940673828</v>
      </c>
      <c r="T1306">
        <v>128.93771158854199</v>
      </c>
      <c r="U1306">
        <v>127.81755371093701</v>
      </c>
      <c r="V1306">
        <v>171.051497395833</v>
      </c>
      <c r="W1306">
        <v>91.9348551432292</v>
      </c>
      <c r="X1306">
        <v>122.23471679687501</v>
      </c>
      <c r="Y1306">
        <v>7.5340204874674503</v>
      </c>
      <c r="Z1306">
        <v>149.164811197917</v>
      </c>
    </row>
    <row r="1307" spans="1:26" x14ac:dyDescent="0.25">
      <c r="A1307">
        <v>29.093042405985202</v>
      </c>
      <c r="B1307">
        <v>25.811521368511698</v>
      </c>
      <c r="C1307">
        <v>110.196106991525</v>
      </c>
      <c r="D1307">
        <v>28.5801836434057</v>
      </c>
      <c r="E1307">
        <v>80.011106329449106</v>
      </c>
      <c r="F1307">
        <v>95.088395458156796</v>
      </c>
      <c r="G1307">
        <v>81.100147311970304</v>
      </c>
      <c r="H1307">
        <v>13.015096373477199</v>
      </c>
      <c r="I1307">
        <v>122.61768405720299</v>
      </c>
      <c r="J1307">
        <v>2.0044873555501299</v>
      </c>
      <c r="K1307">
        <v>641.02981770833298</v>
      </c>
      <c r="L1307">
        <v>172.739176432292</v>
      </c>
      <c r="M1307">
        <v>170.90520833333301</v>
      </c>
      <c r="N1307">
        <v>164.16567382812499</v>
      </c>
      <c r="O1307">
        <v>136.771158854167</v>
      </c>
      <c r="P1307">
        <v>133.96051432291699</v>
      </c>
      <c r="Q1307">
        <v>137.01347656249999</v>
      </c>
      <c r="R1307">
        <v>29.9935913085938</v>
      </c>
      <c r="S1307">
        <v>6.5292394002278602</v>
      </c>
      <c r="T1307">
        <v>130.400480143229</v>
      </c>
      <c r="U1307">
        <v>128.56948242187499</v>
      </c>
      <c r="V1307">
        <v>176.572981770833</v>
      </c>
      <c r="W1307">
        <v>97.873803710937494</v>
      </c>
      <c r="X1307">
        <v>126.18181966145799</v>
      </c>
      <c r="Y1307">
        <v>13.013234283964501</v>
      </c>
      <c r="Z1307">
        <v>349.92421875000002</v>
      </c>
    </row>
    <row r="1308" spans="1:26" x14ac:dyDescent="0.25">
      <c r="A1308">
        <v>29.106937662760402</v>
      </c>
      <c r="B1308">
        <v>26.6650390625</v>
      </c>
      <c r="C1308">
        <v>110.67787272135401</v>
      </c>
      <c r="D1308">
        <v>28.864904785156199</v>
      </c>
      <c r="E1308">
        <v>79.987947591145797</v>
      </c>
      <c r="F1308">
        <v>95.0730794270833</v>
      </c>
      <c r="G1308">
        <v>81.571142578125006</v>
      </c>
      <c r="H1308">
        <v>12.7590209960937</v>
      </c>
      <c r="I1308">
        <v>122.164575195312</v>
      </c>
      <c r="J1308">
        <v>2.0004665374755901</v>
      </c>
      <c r="K1308">
        <v>644.68046875000005</v>
      </c>
      <c r="L1308">
        <v>172.65053710937499</v>
      </c>
      <c r="M1308">
        <v>170.9287109375</v>
      </c>
      <c r="N1308">
        <v>164.135758463542</v>
      </c>
      <c r="O1308">
        <v>136.75996093750001</v>
      </c>
      <c r="P1308">
        <v>133.91655273437499</v>
      </c>
      <c r="Q1308">
        <v>136.99689127604199</v>
      </c>
      <c r="R1308">
        <v>29.975909423828099</v>
      </c>
      <c r="S1308">
        <v>4.6698374430338498</v>
      </c>
      <c r="T1308">
        <v>130.41350097656201</v>
      </c>
      <c r="U1308">
        <v>128.55524088541699</v>
      </c>
      <c r="V1308">
        <v>176.65802408854199</v>
      </c>
      <c r="W1308">
        <v>98.562255859375</v>
      </c>
      <c r="X1308">
        <v>126.04270019531199</v>
      </c>
      <c r="Y1308">
        <v>12.7590209960937</v>
      </c>
      <c r="Z1308">
        <v>362.03548177083297</v>
      </c>
    </row>
    <row r="1309" spans="1:26" x14ac:dyDescent="0.25">
      <c r="A1309">
        <v>29.054939778645799</v>
      </c>
      <c r="B1309">
        <v>25.625221761067699</v>
      </c>
      <c r="C1309">
        <v>110.214542643229</v>
      </c>
      <c r="D1309">
        <v>28.765504964192701</v>
      </c>
      <c r="E1309">
        <v>79.9807535807292</v>
      </c>
      <c r="F1309">
        <v>95.081469726562503</v>
      </c>
      <c r="G1309">
        <v>81.158886718749997</v>
      </c>
      <c r="H1309">
        <v>12.9160563151042</v>
      </c>
      <c r="I1309">
        <v>123.018074544271</v>
      </c>
      <c r="J1309">
        <v>1.9988235473632801</v>
      </c>
      <c r="K1309">
        <v>641.9013671875</v>
      </c>
      <c r="L1309">
        <v>172.71342773437499</v>
      </c>
      <c r="M1309">
        <v>170.935221354167</v>
      </c>
      <c r="N1309">
        <v>164.066650390625</v>
      </c>
      <c r="O1309">
        <v>136.718245442708</v>
      </c>
      <c r="P1309">
        <v>133.971915690104</v>
      </c>
      <c r="Q1309">
        <v>137.048990885417</v>
      </c>
      <c r="R1309">
        <v>29.9935913085938</v>
      </c>
      <c r="S1309">
        <v>6.38097483317057</v>
      </c>
      <c r="T1309">
        <v>130.433439127604</v>
      </c>
      <c r="U1309">
        <v>128.63946940104199</v>
      </c>
      <c r="V1309">
        <v>176.67389322916699</v>
      </c>
      <c r="W1309">
        <v>97.798120117187494</v>
      </c>
      <c r="X1309">
        <v>125.991813151042</v>
      </c>
      <c r="Y1309">
        <v>12.9139709472656</v>
      </c>
      <c r="Z1309">
        <v>353.10628255208297</v>
      </c>
    </row>
    <row r="1310" spans="1:26" x14ac:dyDescent="0.25">
      <c r="A1310">
        <v>25.4862162272135</v>
      </c>
      <c r="B1310">
        <v>64.343090820312497</v>
      </c>
      <c r="C1310">
        <v>97.210498046875003</v>
      </c>
      <c r="D1310">
        <v>23.668743896484401</v>
      </c>
      <c r="E1310">
        <v>79.990014648437494</v>
      </c>
      <c r="F1310">
        <v>86.364306640625003</v>
      </c>
      <c r="G1310">
        <v>71.722924804687494</v>
      </c>
      <c r="H1310">
        <v>10.9166310628255</v>
      </c>
      <c r="I1310">
        <v>114.3498046875</v>
      </c>
      <c r="J1310">
        <v>3.9949234008789101</v>
      </c>
      <c r="K1310">
        <v>567.50221354166695</v>
      </c>
      <c r="L1310">
        <v>170.57568359375</v>
      </c>
      <c r="M1310">
        <v>168.941569010417</v>
      </c>
      <c r="N1310">
        <v>164.11712239583301</v>
      </c>
      <c r="O1310">
        <v>139.52776692708301</v>
      </c>
      <c r="P1310">
        <v>133.221264648437</v>
      </c>
      <c r="Q1310">
        <v>136.39187011718701</v>
      </c>
      <c r="R1310">
        <v>26.901200358072899</v>
      </c>
      <c r="S1310">
        <v>5.2522511800130198</v>
      </c>
      <c r="T1310">
        <v>129.80113932291701</v>
      </c>
      <c r="U1310">
        <v>128.435620117187</v>
      </c>
      <c r="V1310">
        <v>87.581152343750006</v>
      </c>
      <c r="W1310">
        <v>93.438720703125</v>
      </c>
      <c r="X1310">
        <v>128.06362304687499</v>
      </c>
      <c r="Y1310">
        <v>10.9166310628255</v>
      </c>
      <c r="Z1310">
        <v>380.09124348958301</v>
      </c>
    </row>
    <row r="1311" spans="1:26" x14ac:dyDescent="0.25">
      <c r="A1311">
        <v>25.997916666666701</v>
      </c>
      <c r="B1311">
        <v>22.287565104166699</v>
      </c>
      <c r="C1311">
        <v>88.982373046874997</v>
      </c>
      <c r="D1311">
        <v>21.481237792968699</v>
      </c>
      <c r="E1311">
        <v>75.005721028645794</v>
      </c>
      <c r="F1311">
        <v>74.013907877604197</v>
      </c>
      <c r="G1311">
        <v>62.9864908854167</v>
      </c>
      <c r="H1311">
        <v>9.6988464355468693</v>
      </c>
      <c r="I1311">
        <v>106.191194661458</v>
      </c>
      <c r="J1311">
        <v>2.0011150360107401</v>
      </c>
      <c r="K1311">
        <v>499.52373046874999</v>
      </c>
      <c r="L1311">
        <v>168.174235026042</v>
      </c>
      <c r="M1311">
        <v>166.58979492187501</v>
      </c>
      <c r="N1311">
        <v>164.011800130208</v>
      </c>
      <c r="O1311">
        <v>146.10019531250001</v>
      </c>
      <c r="P1311">
        <v>132.48211263020801</v>
      </c>
      <c r="Q1311">
        <v>177.319986979167</v>
      </c>
      <c r="R1311">
        <v>29.390032958984399</v>
      </c>
      <c r="S1311">
        <v>6.12724863688151</v>
      </c>
      <c r="T1311">
        <v>128.007975260417</v>
      </c>
      <c r="U1311">
        <v>126.599731445312</v>
      </c>
      <c r="V1311">
        <v>57.127571614583303</v>
      </c>
      <c r="W1311">
        <v>87.311783854166706</v>
      </c>
      <c r="X1311">
        <v>127.231363932292</v>
      </c>
      <c r="Y1311">
        <v>9.7188568115234393</v>
      </c>
      <c r="Z1311">
        <v>246.64194335937501</v>
      </c>
    </row>
    <row r="1312" spans="1:26" x14ac:dyDescent="0.25">
      <c r="A1312">
        <v>26.232444254557301</v>
      </c>
      <c r="B1312">
        <v>19.687237548828101</v>
      </c>
      <c r="C1312">
        <v>88.5164388020833</v>
      </c>
      <c r="D1312">
        <v>20.8672587076823</v>
      </c>
      <c r="E1312">
        <v>75.032926432291703</v>
      </c>
      <c r="F1312">
        <v>73.989485677083294</v>
      </c>
      <c r="G1312">
        <v>62.281970214843703</v>
      </c>
      <c r="H1312">
        <v>9.3885904947916696</v>
      </c>
      <c r="I1312">
        <v>106.898714192708</v>
      </c>
      <c r="J1312">
        <v>2.4992212931315101</v>
      </c>
      <c r="K1312">
        <v>494.14101562500002</v>
      </c>
      <c r="L1312">
        <v>168.33483072916701</v>
      </c>
      <c r="M1312">
        <v>166.75823567708301</v>
      </c>
      <c r="N1312">
        <v>164.184488932292</v>
      </c>
      <c r="O1312">
        <v>145.349039713542</v>
      </c>
      <c r="P1312">
        <v>132.407316080729</v>
      </c>
      <c r="Q1312">
        <v>177.586930338542</v>
      </c>
      <c r="R1312">
        <v>29.339811197916699</v>
      </c>
      <c r="S1312">
        <v>9.1676015218098907</v>
      </c>
      <c r="T1312">
        <v>128.104817708333</v>
      </c>
      <c r="U1312">
        <v>126.757609049479</v>
      </c>
      <c r="V1312">
        <v>100.88193359375001</v>
      </c>
      <c r="W1312">
        <v>87.801684570312503</v>
      </c>
      <c r="X1312">
        <v>127.058048502604</v>
      </c>
      <c r="Y1312">
        <v>9.4001088460286493</v>
      </c>
      <c r="Z1312">
        <v>241.99957682291699</v>
      </c>
    </row>
    <row r="1313" spans="1:26" x14ac:dyDescent="0.25">
      <c r="A1313">
        <v>26.511971028645799</v>
      </c>
      <c r="B1313">
        <v>19.475183105468702</v>
      </c>
      <c r="C1313">
        <v>88.704947916666697</v>
      </c>
      <c r="D1313">
        <v>21.570284016927101</v>
      </c>
      <c r="E1313">
        <v>74.987776692708294</v>
      </c>
      <c r="F1313">
        <v>74.010628255208303</v>
      </c>
      <c r="G1313">
        <v>62.194637044270799</v>
      </c>
      <c r="H1313">
        <v>9.5754252115885397</v>
      </c>
      <c r="I1313">
        <v>106.227815755208</v>
      </c>
      <c r="J1313">
        <v>2.4991780598958302</v>
      </c>
      <c r="K1313">
        <v>493.370345052083</v>
      </c>
      <c r="L1313">
        <v>168.33269856770801</v>
      </c>
      <c r="M1313">
        <v>166.72220052083301</v>
      </c>
      <c r="N1313">
        <v>164.225911458333</v>
      </c>
      <c r="O1313">
        <v>146.87903645833299</v>
      </c>
      <c r="P1313">
        <v>132.60688476562501</v>
      </c>
      <c r="Q1313">
        <v>177.611653645833</v>
      </c>
      <c r="R1313">
        <v>29.846966552734401</v>
      </c>
      <c r="S1313">
        <v>5.6833318074544303</v>
      </c>
      <c r="T1313">
        <v>127.982340494792</v>
      </c>
      <c r="U1313">
        <v>126.633097330729</v>
      </c>
      <c r="V1313">
        <v>98.965079752604197</v>
      </c>
      <c r="W1313">
        <v>87.9701334635417</v>
      </c>
      <c r="X1313">
        <v>127.0498046875</v>
      </c>
      <c r="Y1313">
        <v>9.5847310384114603</v>
      </c>
      <c r="Z1313">
        <v>230.05615234375</v>
      </c>
    </row>
    <row r="1314" spans="1:26" x14ac:dyDescent="0.25">
      <c r="A1314">
        <v>25.418117268880199</v>
      </c>
      <c r="B1314">
        <v>23.6548461914062</v>
      </c>
      <c r="C1314">
        <v>88.174283854166703</v>
      </c>
      <c r="D1314">
        <v>21.716503906250001</v>
      </c>
      <c r="E1314">
        <v>75.0061442057292</v>
      </c>
      <c r="F1314">
        <v>74.950162760416703</v>
      </c>
      <c r="G1314">
        <v>62.763195800781197</v>
      </c>
      <c r="H1314">
        <v>10.903434244791701</v>
      </c>
      <c r="I1314">
        <v>107.77357584635401</v>
      </c>
      <c r="J1314">
        <v>1.9982182820637999</v>
      </c>
      <c r="K1314">
        <v>498.70953776041699</v>
      </c>
      <c r="L1314">
        <v>168.34418945312501</v>
      </c>
      <c r="M1314">
        <v>166.75405273437499</v>
      </c>
      <c r="N1314">
        <v>164.20576171875001</v>
      </c>
      <c r="O1314">
        <v>147.735921223958</v>
      </c>
      <c r="P1314">
        <v>132.71058756510399</v>
      </c>
      <c r="Q1314">
        <v>177.39682617187501</v>
      </c>
      <c r="R1314">
        <v>29.9429117838542</v>
      </c>
      <c r="S1314">
        <v>7.9526916503906202</v>
      </c>
      <c r="T1314">
        <v>127.921305338542</v>
      </c>
      <c r="U1314">
        <v>126.642862955729</v>
      </c>
      <c r="V1314">
        <v>56.811824544270799</v>
      </c>
      <c r="W1314">
        <v>87.836271158854203</v>
      </c>
      <c r="X1314">
        <v>127.99899902343699</v>
      </c>
      <c r="Y1314">
        <v>10.89443359375</v>
      </c>
      <c r="Z1314">
        <v>274.13658854166698</v>
      </c>
    </row>
    <row r="1315" spans="1:26" x14ac:dyDescent="0.25">
      <c r="A1315">
        <v>25.999825032552099</v>
      </c>
      <c r="B1315">
        <v>33.972646077474003</v>
      </c>
      <c r="C1315">
        <v>84.518115234375003</v>
      </c>
      <c r="D1315">
        <v>21.765738932291701</v>
      </c>
      <c r="E1315">
        <v>79.992936197916706</v>
      </c>
      <c r="F1315">
        <v>67.164685058593705</v>
      </c>
      <c r="G1315">
        <v>58.518123372395799</v>
      </c>
      <c r="H1315">
        <v>7.5991638183593704</v>
      </c>
      <c r="I1315">
        <v>103.485725911458</v>
      </c>
      <c r="J1315">
        <v>1.99432716369629</v>
      </c>
      <c r="K1315">
        <v>463.44371744791698</v>
      </c>
      <c r="L1315">
        <v>168.476090494792</v>
      </c>
      <c r="M1315">
        <v>167.10312500000001</v>
      </c>
      <c r="N1315">
        <v>164.08232421874999</v>
      </c>
      <c r="O1315">
        <v>138.73427734374999</v>
      </c>
      <c r="P1315">
        <v>131.843009440104</v>
      </c>
      <c r="Q1315">
        <v>134.72123209635399</v>
      </c>
      <c r="R1315">
        <v>21.6928202311198</v>
      </c>
      <c r="S1315">
        <v>4.0335563659667999</v>
      </c>
      <c r="T1315">
        <v>129.08704427083299</v>
      </c>
      <c r="U1315">
        <v>127.961181640625</v>
      </c>
      <c r="V1315">
        <v>171.86528320312499</v>
      </c>
      <c r="W1315">
        <v>91.741992187500003</v>
      </c>
      <c r="X1315">
        <v>118.612263997396</v>
      </c>
      <c r="Y1315">
        <v>7.5991638183593704</v>
      </c>
      <c r="Z1315">
        <v>145.68315429687499</v>
      </c>
    </row>
    <row r="1316" spans="1:26" x14ac:dyDescent="0.25">
      <c r="A1316">
        <v>25.9991251627604</v>
      </c>
      <c r="B1316">
        <v>30.043184407552101</v>
      </c>
      <c r="C1316">
        <v>84.521671549479194</v>
      </c>
      <c r="D1316">
        <v>21.5755208333333</v>
      </c>
      <c r="E1316">
        <v>80.008032226562506</v>
      </c>
      <c r="F1316">
        <v>67.0289306640625</v>
      </c>
      <c r="G1316">
        <v>58.522599283854198</v>
      </c>
      <c r="H1316">
        <v>7.1639607747395804</v>
      </c>
      <c r="I1316">
        <v>104.263435872396</v>
      </c>
      <c r="J1316">
        <v>1.99229507446289</v>
      </c>
      <c r="K1316">
        <v>464.05849609375002</v>
      </c>
      <c r="L1316">
        <v>168.38266601562501</v>
      </c>
      <c r="M1316">
        <v>167.05172526041699</v>
      </c>
      <c r="N1316">
        <v>164.04803059895801</v>
      </c>
      <c r="O1316">
        <v>139.559830729167</v>
      </c>
      <c r="P1316">
        <v>131.859293619792</v>
      </c>
      <c r="Q1316">
        <v>134.65375976562501</v>
      </c>
      <c r="R1316">
        <v>22.268459065755199</v>
      </c>
      <c r="S1316">
        <v>4.2276535034179696</v>
      </c>
      <c r="T1316">
        <v>129.12203776041699</v>
      </c>
      <c r="U1316">
        <v>128.006754557292</v>
      </c>
      <c r="V1316">
        <v>171.67810872395799</v>
      </c>
      <c r="W1316">
        <v>92.180615234374997</v>
      </c>
      <c r="X1316">
        <v>119.693448893229</v>
      </c>
      <c r="Y1316">
        <v>7.1639607747395804</v>
      </c>
      <c r="Z1316">
        <v>138.37244466145799</v>
      </c>
    </row>
    <row r="1317" spans="1:26" x14ac:dyDescent="0.25">
      <c r="A1317">
        <v>26.004663085937501</v>
      </c>
      <c r="B1317">
        <v>27.6375122070312</v>
      </c>
      <c r="C1317">
        <v>84.601806640625</v>
      </c>
      <c r="D1317">
        <v>21.585947672526</v>
      </c>
      <c r="E1317">
        <v>79.984318033854194</v>
      </c>
      <c r="F1317">
        <v>67.132865397135404</v>
      </c>
      <c r="G1317">
        <v>58.597115071614603</v>
      </c>
      <c r="H1317">
        <v>7.2913742065429696</v>
      </c>
      <c r="I1317">
        <v>103.28582356770799</v>
      </c>
      <c r="J1317">
        <v>1.9920356750488299</v>
      </c>
      <c r="K1317">
        <v>464.34414062500002</v>
      </c>
      <c r="L1317">
        <v>168.37249348958301</v>
      </c>
      <c r="M1317">
        <v>167.036360677083</v>
      </c>
      <c r="N1317">
        <v>164.08701171875001</v>
      </c>
      <c r="O1317">
        <v>138.60177408854199</v>
      </c>
      <c r="P1317">
        <v>131.78041992187499</v>
      </c>
      <c r="Q1317">
        <v>134.639412434896</v>
      </c>
      <c r="R1317">
        <v>20.175671386718701</v>
      </c>
      <c r="S1317">
        <v>3.95127766927083</v>
      </c>
      <c r="T1317">
        <v>129.03129882812499</v>
      </c>
      <c r="U1317">
        <v>127.98193359375</v>
      </c>
      <c r="V1317">
        <v>171.60364583333299</v>
      </c>
      <c r="W1317">
        <v>92.1358642578125</v>
      </c>
      <c r="X1317">
        <v>120.17298990885401</v>
      </c>
      <c r="Y1317">
        <v>7.2913742065429696</v>
      </c>
      <c r="Z1317">
        <v>140.24069010416699</v>
      </c>
    </row>
    <row r="1318" spans="1:26" x14ac:dyDescent="0.25">
      <c r="A1318">
        <v>26.002052815755199</v>
      </c>
      <c r="B1318">
        <v>29.273506673177099</v>
      </c>
      <c r="C1318">
        <v>84.664176432291697</v>
      </c>
      <c r="D1318">
        <v>21.605721028645799</v>
      </c>
      <c r="E1318">
        <v>80.002197265625</v>
      </c>
      <c r="F1318">
        <v>67.107377115885399</v>
      </c>
      <c r="G1318">
        <v>58.662117513020803</v>
      </c>
      <c r="H1318">
        <v>7.1600708007812504</v>
      </c>
      <c r="I1318">
        <v>103.46079915364599</v>
      </c>
      <c r="J1318">
        <v>1.9935489654541001</v>
      </c>
      <c r="K1318">
        <v>465.10501302083298</v>
      </c>
      <c r="L1318">
        <v>168.37421875000001</v>
      </c>
      <c r="M1318">
        <v>167.06220703125001</v>
      </c>
      <c r="N1318">
        <v>164.08141276041701</v>
      </c>
      <c r="O1318">
        <v>139.026350911458</v>
      </c>
      <c r="P1318">
        <v>131.77960611979199</v>
      </c>
      <c r="Q1318">
        <v>134.648673502604</v>
      </c>
      <c r="R1318">
        <v>20.279779052734401</v>
      </c>
      <c r="S1318">
        <v>3.5508127848307298</v>
      </c>
      <c r="T1318">
        <v>129.05937499999999</v>
      </c>
      <c r="U1318">
        <v>127.91765136718701</v>
      </c>
      <c r="V1318">
        <v>171.62154947916699</v>
      </c>
      <c r="W1318">
        <v>92.0552978515625</v>
      </c>
      <c r="X1318">
        <v>119.843766276042</v>
      </c>
      <c r="Y1318">
        <v>7.1600708007812504</v>
      </c>
      <c r="Z1318">
        <v>139.65677083333301</v>
      </c>
    </row>
    <row r="1319" spans="1:26" x14ac:dyDescent="0.25">
      <c r="A1319">
        <v>26.003198242187501</v>
      </c>
      <c r="B1319">
        <v>28.062329101562501</v>
      </c>
      <c r="C1319">
        <v>84.567496744791697</v>
      </c>
      <c r="D1319">
        <v>21.535398356119799</v>
      </c>
      <c r="E1319">
        <v>79.983748372395794</v>
      </c>
      <c r="F1319">
        <v>67.162931315104203</v>
      </c>
      <c r="G1319">
        <v>58.564257812500003</v>
      </c>
      <c r="H1319">
        <v>7.2525477091471302</v>
      </c>
      <c r="I1319">
        <v>103.169344075521</v>
      </c>
      <c r="J1319">
        <v>1.99125747680664</v>
      </c>
      <c r="K1319">
        <v>463.961686197917</v>
      </c>
      <c r="L1319">
        <v>168.37778320312501</v>
      </c>
      <c r="M1319">
        <v>167.052750651042</v>
      </c>
      <c r="N1319">
        <v>164.127604166667</v>
      </c>
      <c r="O1319">
        <v>138.83502604166699</v>
      </c>
      <c r="P1319">
        <v>131.760164388021</v>
      </c>
      <c r="Q1319">
        <v>134.64653320312499</v>
      </c>
      <c r="R1319">
        <v>20.514233398437501</v>
      </c>
      <c r="S1319">
        <v>3.8241666158040402</v>
      </c>
      <c r="T1319">
        <v>129.00525716145799</v>
      </c>
      <c r="U1319">
        <v>127.90178222656201</v>
      </c>
      <c r="V1319">
        <v>171.52714843749999</v>
      </c>
      <c r="W1319">
        <v>92.1448160807292</v>
      </c>
      <c r="X1319">
        <v>119.996525065104</v>
      </c>
      <c r="Y1319">
        <v>7.2525477091471302</v>
      </c>
      <c r="Z1319">
        <v>160.76134440104201</v>
      </c>
    </row>
    <row r="1320" spans="1:26" x14ac:dyDescent="0.25">
      <c r="A1320">
        <v>25.952091471354201</v>
      </c>
      <c r="B1320">
        <v>29.683827718099</v>
      </c>
      <c r="C1320">
        <v>84.541210937499997</v>
      </c>
      <c r="D1320">
        <v>21.592594401041701</v>
      </c>
      <c r="E1320">
        <v>79.987451171874994</v>
      </c>
      <c r="F1320">
        <v>67.049759928385399</v>
      </c>
      <c r="G1320">
        <v>58.588924153645799</v>
      </c>
      <c r="H1320">
        <v>7.1085052490234402</v>
      </c>
      <c r="I1320">
        <v>103.542179361979</v>
      </c>
      <c r="J1320">
        <v>1.99069544474284</v>
      </c>
      <c r="K1320">
        <v>464.03652343750002</v>
      </c>
      <c r="L1320">
        <v>168.40607096354199</v>
      </c>
      <c r="M1320">
        <v>167.064957682292</v>
      </c>
      <c r="N1320">
        <v>164.080078125</v>
      </c>
      <c r="O1320">
        <v>139.06564127604199</v>
      </c>
      <c r="P1320">
        <v>131.77818196614601</v>
      </c>
      <c r="Q1320">
        <v>134.648771158854</v>
      </c>
      <c r="R1320">
        <v>20.540610758463501</v>
      </c>
      <c r="S1320">
        <v>3.6201718648274701</v>
      </c>
      <c r="T1320">
        <v>128.98206380208299</v>
      </c>
      <c r="U1320">
        <v>127.846036783854</v>
      </c>
      <c r="V1320">
        <v>171.67078450520799</v>
      </c>
      <c r="W1320">
        <v>92.0968017578125</v>
      </c>
      <c r="X1320">
        <v>119.79583333333299</v>
      </c>
      <c r="Y1320">
        <v>7.1085052490234402</v>
      </c>
      <c r="Z1320">
        <v>142.60283203124999</v>
      </c>
    </row>
    <row r="1321" spans="1:26" x14ac:dyDescent="0.25">
      <c r="A1321">
        <v>27.487636311848998</v>
      </c>
      <c r="B1321">
        <v>23.912575276692699</v>
      </c>
      <c r="C1321">
        <v>105.90729166666701</v>
      </c>
      <c r="D1321">
        <v>27.1157938639323</v>
      </c>
      <c r="E1321">
        <v>75.011848958333303</v>
      </c>
      <c r="F1321">
        <v>94.973722330729203</v>
      </c>
      <c r="G1321">
        <v>78.424633789062497</v>
      </c>
      <c r="H1321">
        <v>15.5855753580729</v>
      </c>
      <c r="I1321">
        <v>121.155428059896</v>
      </c>
      <c r="J1321">
        <v>2.0024984995524102</v>
      </c>
      <c r="K1321">
        <v>621.67415364583303</v>
      </c>
      <c r="L1321">
        <v>171.39959309895801</v>
      </c>
      <c r="M1321">
        <v>169.59563802083301</v>
      </c>
      <c r="N1321">
        <v>164.184798177083</v>
      </c>
      <c r="O1321">
        <v>138.532877604167</v>
      </c>
      <c r="P1321">
        <v>133.33249511718699</v>
      </c>
      <c r="Q1321">
        <v>179.16974283854199</v>
      </c>
      <c r="R1321">
        <v>29.9935913085938</v>
      </c>
      <c r="S1321">
        <v>8.7205718994140593</v>
      </c>
      <c r="T1321">
        <v>129.01298828124999</v>
      </c>
      <c r="U1321">
        <v>127.151879882812</v>
      </c>
      <c r="V1321">
        <v>53.422847493489598</v>
      </c>
      <c r="W1321">
        <v>91.841682942708303</v>
      </c>
      <c r="X1321">
        <v>129.600431315104</v>
      </c>
      <c r="Y1321">
        <v>15.5950083414714</v>
      </c>
      <c r="Z1321">
        <v>451.45979817708297</v>
      </c>
    </row>
    <row r="1322" spans="1:26" x14ac:dyDescent="0.25">
      <c r="A1322">
        <v>27.456642659505199</v>
      </c>
      <c r="B1322">
        <v>23.186387125650999</v>
      </c>
      <c r="C1322">
        <v>105.84218749999999</v>
      </c>
      <c r="D1322">
        <v>27.157090250650999</v>
      </c>
      <c r="E1322">
        <v>75.013338216145797</v>
      </c>
      <c r="F1322">
        <v>94.984326171874997</v>
      </c>
      <c r="G1322">
        <v>78.368636067708294</v>
      </c>
      <c r="H1322">
        <v>15.6349283854167</v>
      </c>
      <c r="I1322">
        <v>119.925537109375</v>
      </c>
      <c r="J1322">
        <v>2.0008556365966799</v>
      </c>
      <c r="K1322">
        <v>620.62805989583296</v>
      </c>
      <c r="L1322">
        <v>171.40732421875001</v>
      </c>
      <c r="M1322">
        <v>169.58922526041701</v>
      </c>
      <c r="N1322">
        <v>164.05585937500001</v>
      </c>
      <c r="O1322">
        <v>138.14513346354201</v>
      </c>
      <c r="P1322">
        <v>133.25077311197899</v>
      </c>
      <c r="Q1322">
        <v>179.17972005208301</v>
      </c>
      <c r="R1322">
        <v>29.9935913085938</v>
      </c>
      <c r="S1322">
        <v>7.7682479858398397</v>
      </c>
      <c r="T1322">
        <v>128.89580891927099</v>
      </c>
      <c r="U1322">
        <v>127.052197265625</v>
      </c>
      <c r="V1322">
        <v>52.545597330729201</v>
      </c>
      <c r="W1322">
        <v>91.608121744791703</v>
      </c>
      <c r="X1322">
        <v>129.55392252604199</v>
      </c>
      <c r="Y1322">
        <v>15.645302327474001</v>
      </c>
      <c r="Z1322">
        <v>467.99319661458298</v>
      </c>
    </row>
    <row r="1323" spans="1:26" x14ac:dyDescent="0.25">
      <c r="A1323">
        <v>27.701800537109399</v>
      </c>
      <c r="B1323">
        <v>39.619177246093699</v>
      </c>
      <c r="C1323">
        <v>104.54485677083299</v>
      </c>
      <c r="D1323">
        <v>25.136246744791698</v>
      </c>
      <c r="E1323">
        <v>57.007560221354197</v>
      </c>
      <c r="F1323">
        <v>88.023006184895806</v>
      </c>
      <c r="G1323">
        <v>76.8399658203125</v>
      </c>
      <c r="H1323">
        <v>10.2262715657552</v>
      </c>
      <c r="I1323">
        <v>104.61541341145799</v>
      </c>
      <c r="J1323">
        <v>1.49868532816569</v>
      </c>
      <c r="K1323">
        <v>610.7548828125</v>
      </c>
      <c r="L1323">
        <v>167.65053710937499</v>
      </c>
      <c r="M1323">
        <v>165.43289388020801</v>
      </c>
      <c r="N1323">
        <v>158.060563151042</v>
      </c>
      <c r="O1323">
        <v>132.77521158854199</v>
      </c>
      <c r="P1323">
        <v>129.119881184896</v>
      </c>
      <c r="Q1323">
        <v>173.53094075520801</v>
      </c>
      <c r="R1323">
        <v>29.9935913085938</v>
      </c>
      <c r="S1323">
        <v>8.4881357828776007</v>
      </c>
      <c r="T1323">
        <v>124.504663085937</v>
      </c>
      <c r="U1323">
        <v>121.680452473958</v>
      </c>
      <c r="V1323">
        <v>51.036446126302103</v>
      </c>
      <c r="W1323">
        <v>94.988557942708297</v>
      </c>
      <c r="X1323">
        <v>128.14066569010399</v>
      </c>
      <c r="Y1323">
        <v>10.243002319335901</v>
      </c>
      <c r="Z1323">
        <v>460.69775390625</v>
      </c>
    </row>
    <row r="1324" spans="1:26" x14ac:dyDescent="0.25">
      <c r="A1324">
        <v>28.469667561849</v>
      </c>
      <c r="B1324">
        <v>26.567685953776</v>
      </c>
      <c r="C1324">
        <v>108.73106282552099</v>
      </c>
      <c r="D1324">
        <v>26.387518310546898</v>
      </c>
      <c r="E1324">
        <v>74.998673502604206</v>
      </c>
      <c r="F1324">
        <v>93.980607096354206</v>
      </c>
      <c r="G1324">
        <v>80.265966796875006</v>
      </c>
      <c r="H1324">
        <v>12.8342325846354</v>
      </c>
      <c r="I1324">
        <v>122.405672200521</v>
      </c>
      <c r="J1324">
        <v>1.7420098622639999</v>
      </c>
      <c r="K1324">
        <v>636.16022135416699</v>
      </c>
      <c r="L1324">
        <v>171.61798502604199</v>
      </c>
      <c r="M1324">
        <v>169.78432617187499</v>
      </c>
      <c r="N1324">
        <v>163.94259440104199</v>
      </c>
      <c r="O1324">
        <v>137.95126953125001</v>
      </c>
      <c r="P1324">
        <v>133.194498697917</v>
      </c>
      <c r="Q1324">
        <v>178.449934895833</v>
      </c>
      <c r="R1324">
        <v>29.9935913085938</v>
      </c>
      <c r="S1324">
        <v>8.7131306966145807</v>
      </c>
      <c r="T1324">
        <v>129.17086588541699</v>
      </c>
      <c r="U1324">
        <v>127.165714518229</v>
      </c>
      <c r="V1324">
        <v>53.650301106770797</v>
      </c>
      <c r="W1324">
        <v>95.089868164062494</v>
      </c>
      <c r="X1324">
        <v>129.16740722656201</v>
      </c>
      <c r="Y1324">
        <v>12.824494425455701</v>
      </c>
      <c r="Z1324">
        <v>371.31259765624998</v>
      </c>
    </row>
    <row r="1325" spans="1:26" x14ac:dyDescent="0.25">
      <c r="A1325">
        <v>25.985695393880199</v>
      </c>
      <c r="B1325">
        <v>20.6821899414062</v>
      </c>
      <c r="C1325">
        <v>102.785668945312</v>
      </c>
      <c r="D1325">
        <v>27.148362223307299</v>
      </c>
      <c r="E1325">
        <v>75.001448567708294</v>
      </c>
      <c r="F1325">
        <v>93.0828857421875</v>
      </c>
      <c r="G1325">
        <v>76.799983723958306</v>
      </c>
      <c r="H1325">
        <v>14.734621175130201</v>
      </c>
      <c r="I1325">
        <v>118.06695963541701</v>
      </c>
      <c r="J1325">
        <v>2.4986592610677101</v>
      </c>
      <c r="K1325">
        <v>608.71555989583305</v>
      </c>
      <c r="L1325">
        <v>171.55825195312499</v>
      </c>
      <c r="M1325">
        <v>169.65151367187499</v>
      </c>
      <c r="N1325">
        <v>164.05830078125001</v>
      </c>
      <c r="O1325">
        <v>137.46593424479201</v>
      </c>
      <c r="P1325">
        <v>132.939054361979</v>
      </c>
      <c r="Q1325">
        <v>179.961100260417</v>
      </c>
      <c r="R1325">
        <v>29.9935913085938</v>
      </c>
      <c r="S1325">
        <v>6.1820017496744804</v>
      </c>
      <c r="T1325">
        <v>128.87017415364599</v>
      </c>
      <c r="U1325">
        <v>126.9435546875</v>
      </c>
      <c r="V1325">
        <v>41.920515950520802</v>
      </c>
      <c r="W1325">
        <v>87.671069335937503</v>
      </c>
      <c r="X1325">
        <v>128.86037597656201</v>
      </c>
      <c r="Y1325">
        <v>14.734621175130201</v>
      </c>
      <c r="Z1325">
        <v>281.953385416667</v>
      </c>
    </row>
    <row r="1326" spans="1:26" x14ac:dyDescent="0.25">
      <c r="A1326">
        <v>26.0060628255208</v>
      </c>
      <c r="B1326">
        <v>20.453200276692701</v>
      </c>
      <c r="C1326">
        <v>102.787068684896</v>
      </c>
      <c r="D1326">
        <v>27.211918131510402</v>
      </c>
      <c r="E1326">
        <v>74.994677734375003</v>
      </c>
      <c r="F1326">
        <v>93.107609049479194</v>
      </c>
      <c r="G1326">
        <v>76.781111653645794</v>
      </c>
      <c r="H1326">
        <v>14.4197631835937</v>
      </c>
      <c r="I1326">
        <v>118.388932291667</v>
      </c>
      <c r="J1326">
        <v>2.4990915934244802</v>
      </c>
      <c r="K1326">
        <v>608.93242187500005</v>
      </c>
      <c r="L1326">
        <v>171.65026041666701</v>
      </c>
      <c r="M1326">
        <v>169.696793619792</v>
      </c>
      <c r="N1326">
        <v>164.07825520833299</v>
      </c>
      <c r="O1326">
        <v>137.285904947917</v>
      </c>
      <c r="P1326">
        <v>132.94536132812499</v>
      </c>
      <c r="Q1326">
        <v>180.09298502604199</v>
      </c>
      <c r="R1326">
        <v>29.9935913085938</v>
      </c>
      <c r="S1326">
        <v>8.5080607096354193</v>
      </c>
      <c r="T1326">
        <v>128.82744954427099</v>
      </c>
      <c r="U1326">
        <v>127.001741536458</v>
      </c>
      <c r="V1326">
        <v>46.814164225260399</v>
      </c>
      <c r="W1326">
        <v>87.861905924479203</v>
      </c>
      <c r="X1326">
        <v>128.76460774739601</v>
      </c>
      <c r="Y1326">
        <v>14.4197631835937</v>
      </c>
      <c r="Z1326">
        <v>298.49951171875</v>
      </c>
    </row>
    <row r="1327" spans="1:26" x14ac:dyDescent="0.25">
      <c r="A1327">
        <v>26.0060628255208</v>
      </c>
      <c r="B1327">
        <v>32.611163330078099</v>
      </c>
      <c r="C1327">
        <v>103.500455729167</v>
      </c>
      <c r="D1327">
        <v>26.8792134602865</v>
      </c>
      <c r="E1327">
        <v>75.004654947916706</v>
      </c>
      <c r="F1327">
        <v>94.020515950520803</v>
      </c>
      <c r="G1327">
        <v>77.494482421875006</v>
      </c>
      <c r="H1327">
        <v>15.132625325520801</v>
      </c>
      <c r="I1327">
        <v>119.49624023437499</v>
      </c>
      <c r="J1327">
        <v>2.5038040161132802</v>
      </c>
      <c r="K1327">
        <v>614.42539062499998</v>
      </c>
      <c r="L1327">
        <v>171.57708333333301</v>
      </c>
      <c r="M1327">
        <v>169.68896484375</v>
      </c>
      <c r="N1327">
        <v>164.058512369792</v>
      </c>
      <c r="O1327">
        <v>137.334244791667</v>
      </c>
      <c r="P1327">
        <v>133.052327473958</v>
      </c>
      <c r="Q1327">
        <v>180.10662434895801</v>
      </c>
      <c r="R1327">
        <v>29.9935913085938</v>
      </c>
      <c r="S1327">
        <v>9.1084910074869807</v>
      </c>
      <c r="T1327">
        <v>128.90191243489599</v>
      </c>
      <c r="U1327">
        <v>127.065625</v>
      </c>
      <c r="V1327">
        <v>49.9594116210938</v>
      </c>
      <c r="W1327">
        <v>88.273266601562497</v>
      </c>
      <c r="X1327">
        <v>128.88896484374999</v>
      </c>
      <c r="Y1327">
        <v>15.132625325520801</v>
      </c>
      <c r="Z1327">
        <v>373.46871744791702</v>
      </c>
    </row>
    <row r="1328" spans="1:26" x14ac:dyDescent="0.25">
      <c r="A1328">
        <v>26.018918863932299</v>
      </c>
      <c r="B1328">
        <v>21.113010660807301</v>
      </c>
      <c r="C1328">
        <v>102.870125325521</v>
      </c>
      <c r="D1328">
        <v>26.994824218750001</v>
      </c>
      <c r="E1328">
        <v>74.9859212239583</v>
      </c>
      <c r="F1328">
        <v>93.069531249999997</v>
      </c>
      <c r="G1328">
        <v>76.851456705729206</v>
      </c>
      <c r="H1328">
        <v>14.6690205891927</v>
      </c>
      <c r="I1328">
        <v>118.842643229167</v>
      </c>
      <c r="J1328">
        <v>2.4996103922525998</v>
      </c>
      <c r="K1328">
        <v>609.43248697916704</v>
      </c>
      <c r="L1328">
        <v>171.52060546875001</v>
      </c>
      <c r="M1328">
        <v>169.61212565104199</v>
      </c>
      <c r="N1328">
        <v>164.08649088541699</v>
      </c>
      <c r="O1328">
        <v>137.37373046875001</v>
      </c>
      <c r="P1328">
        <v>132.915445963542</v>
      </c>
      <c r="Q1328">
        <v>179.97472330729201</v>
      </c>
      <c r="R1328">
        <v>29.9935913085938</v>
      </c>
      <c r="S1328">
        <v>8.0891896565755204</v>
      </c>
      <c r="T1328">
        <v>128.82053222656199</v>
      </c>
      <c r="U1328">
        <v>127.048128255208</v>
      </c>
      <c r="V1328">
        <v>51.204492187500001</v>
      </c>
      <c r="W1328">
        <v>88.252107747395797</v>
      </c>
      <c r="X1328">
        <v>129.17106933593701</v>
      </c>
      <c r="Y1328">
        <v>14.6690205891927</v>
      </c>
      <c r="Z1328">
        <v>331.65533854166699</v>
      </c>
    </row>
    <row r="1329" spans="1:26" x14ac:dyDescent="0.25">
      <c r="A1329">
        <v>25.990279134114601</v>
      </c>
      <c r="B1329">
        <v>19.542374674479198</v>
      </c>
      <c r="C1329">
        <v>102.795914713542</v>
      </c>
      <c r="D1329">
        <v>26.9111836751302</v>
      </c>
      <c r="E1329">
        <v>74.993253580729203</v>
      </c>
      <c r="F1329">
        <v>93.067472330729203</v>
      </c>
      <c r="G1329">
        <v>76.805574544270797</v>
      </c>
      <c r="H1329">
        <v>14.707440185546901</v>
      </c>
      <c r="I1329">
        <v>117.77601725260401</v>
      </c>
      <c r="J1329">
        <v>2.4994374593098998</v>
      </c>
      <c r="K1329">
        <v>608.560546875</v>
      </c>
      <c r="L1329">
        <v>171.499527994792</v>
      </c>
      <c r="M1329">
        <v>169.602766927083</v>
      </c>
      <c r="N1329">
        <v>164.0849609375</v>
      </c>
      <c r="O1329">
        <v>137.59915364583301</v>
      </c>
      <c r="P1329">
        <v>132.938240559896</v>
      </c>
      <c r="Q1329">
        <v>179.929947916667</v>
      </c>
      <c r="R1329">
        <v>29.9935913085938</v>
      </c>
      <c r="S1329">
        <v>6.4752878824869802</v>
      </c>
      <c r="T1329">
        <v>128.85104980468699</v>
      </c>
      <c r="U1329">
        <v>126.971630859375</v>
      </c>
      <c r="V1329">
        <v>46.323457845052097</v>
      </c>
      <c r="W1329">
        <v>88.433577473958294</v>
      </c>
      <c r="X1329">
        <v>128.936295572917</v>
      </c>
      <c r="Y1329">
        <v>14.707440185546901</v>
      </c>
      <c r="Z1329">
        <v>322.13505859374999</v>
      </c>
    </row>
    <row r="1330" spans="1:26" x14ac:dyDescent="0.25">
      <c r="A1330">
        <v>26.0023701985677</v>
      </c>
      <c r="B1330">
        <v>20.262764485677099</v>
      </c>
      <c r="C1330">
        <v>102.70229492187499</v>
      </c>
      <c r="D1330">
        <v>26.839329020182301</v>
      </c>
      <c r="E1330">
        <v>75.011417643229194</v>
      </c>
      <c r="F1330">
        <v>93.064192708333294</v>
      </c>
      <c r="G1330">
        <v>76.7000325520833</v>
      </c>
      <c r="H1330">
        <v>14.842659505208299</v>
      </c>
      <c r="I1330">
        <v>121.14983723958299</v>
      </c>
      <c r="J1330">
        <v>2.5009073893229199</v>
      </c>
      <c r="K1330">
        <v>608.44947916666695</v>
      </c>
      <c r="L1330">
        <v>171.633870442708</v>
      </c>
      <c r="M1330">
        <v>169.66759440104201</v>
      </c>
      <c r="N1330">
        <v>164.13442382812499</v>
      </c>
      <c r="O1330">
        <v>137.477132161458</v>
      </c>
      <c r="P1330">
        <v>132.954825846354</v>
      </c>
      <c r="Q1330">
        <v>179.9814453125</v>
      </c>
      <c r="R1330">
        <v>29.9935913085938</v>
      </c>
      <c r="S1330">
        <v>10.5145141601562</v>
      </c>
      <c r="T1330">
        <v>128.85511881510399</v>
      </c>
      <c r="U1330">
        <v>127.033072916667</v>
      </c>
      <c r="V1330">
        <v>55.2741902669271</v>
      </c>
      <c r="W1330">
        <v>88.356681315104197</v>
      </c>
      <c r="X1330">
        <v>129.05597330729199</v>
      </c>
      <c r="Y1330">
        <v>14.841260782877599</v>
      </c>
      <c r="Z1330">
        <v>318.35891927083298</v>
      </c>
    </row>
    <row r="1331" spans="1:26" x14ac:dyDescent="0.25">
      <c r="A1331">
        <v>26.008034261067699</v>
      </c>
      <c r="B1331">
        <v>19.911598714192699</v>
      </c>
      <c r="C1331">
        <v>102.807877604167</v>
      </c>
      <c r="D1331">
        <v>26.885333251953099</v>
      </c>
      <c r="E1331">
        <v>75.012198893229197</v>
      </c>
      <c r="F1331">
        <v>93.072737630208294</v>
      </c>
      <c r="G1331">
        <v>76.797542317708306</v>
      </c>
      <c r="H1331">
        <v>15.100230916341101</v>
      </c>
      <c r="I1331">
        <v>119.201741536458</v>
      </c>
      <c r="J1331">
        <v>2.4983566284179699</v>
      </c>
      <c r="K1331">
        <v>608.75911458333303</v>
      </c>
      <c r="L1331">
        <v>171.613509114583</v>
      </c>
      <c r="M1331">
        <v>169.62861328125001</v>
      </c>
      <c r="N1331">
        <v>164.10623372395801</v>
      </c>
      <c r="O1331">
        <v>137.42013346354199</v>
      </c>
      <c r="P1331">
        <v>132.934171549479</v>
      </c>
      <c r="Q1331">
        <v>179.94399414062499</v>
      </c>
      <c r="R1331">
        <v>29.9935913085938</v>
      </c>
      <c r="S1331">
        <v>8.8360300699869807</v>
      </c>
      <c r="T1331">
        <v>128.87587076822899</v>
      </c>
      <c r="U1331">
        <v>127.055444335937</v>
      </c>
      <c r="V1331">
        <v>52.128535970052098</v>
      </c>
      <c r="W1331">
        <v>88.723689778645806</v>
      </c>
      <c r="X1331">
        <v>129.18084309895801</v>
      </c>
      <c r="Y1331">
        <v>15.100230916341101</v>
      </c>
      <c r="Z1331">
        <v>295.98681640625</v>
      </c>
    </row>
    <row r="1332" spans="1:26" x14ac:dyDescent="0.25">
      <c r="A1332">
        <v>26.018153889973998</v>
      </c>
      <c r="B1332">
        <v>21.185593668619799</v>
      </c>
      <c r="C1332">
        <v>102.81532389322901</v>
      </c>
      <c r="D1332">
        <v>26.936051432291698</v>
      </c>
      <c r="E1332">
        <v>74.998527018229197</v>
      </c>
      <c r="F1332">
        <v>93.072200520833306</v>
      </c>
      <c r="G1332">
        <v>76.796777343749994</v>
      </c>
      <c r="H1332">
        <v>14.952858479817699</v>
      </c>
      <c r="I1332">
        <v>119.090852864583</v>
      </c>
      <c r="J1332">
        <v>2.49878896077474</v>
      </c>
      <c r="K1332">
        <v>608.6484375</v>
      </c>
      <c r="L1332">
        <v>171.495865885417</v>
      </c>
      <c r="M1332">
        <v>169.61284179687499</v>
      </c>
      <c r="N1332">
        <v>164.10144856770799</v>
      </c>
      <c r="O1332">
        <v>137.54318033854199</v>
      </c>
      <c r="P1332">
        <v>132.949129231771</v>
      </c>
      <c r="Q1332">
        <v>179.931380208333</v>
      </c>
      <c r="R1332">
        <v>29.9935913085938</v>
      </c>
      <c r="S1332">
        <v>9.3727101643880193</v>
      </c>
      <c r="T1332">
        <v>128.87505696614599</v>
      </c>
      <c r="U1332">
        <v>127.103051757812</v>
      </c>
      <c r="V1332">
        <v>52.947196451822897</v>
      </c>
      <c r="W1332">
        <v>88.400211588541694</v>
      </c>
      <c r="X1332">
        <v>129.244856770833</v>
      </c>
      <c r="Y1332">
        <v>14.954409790039101</v>
      </c>
      <c r="Z1332">
        <v>322.29680989583301</v>
      </c>
    </row>
    <row r="1333" spans="1:26" x14ac:dyDescent="0.25">
      <c r="A1333">
        <v>29.088289388020801</v>
      </c>
      <c r="B1333">
        <v>24.222135416666699</v>
      </c>
      <c r="C1333">
        <v>111.03505045572901</v>
      </c>
      <c r="D1333">
        <v>29.091300455729201</v>
      </c>
      <c r="E1333">
        <v>79.997705078124994</v>
      </c>
      <c r="F1333">
        <v>96.007657877604203</v>
      </c>
      <c r="G1333">
        <v>81.9465738932292</v>
      </c>
      <c r="H1333">
        <v>13.3009389241536</v>
      </c>
      <c r="I1333">
        <v>122.549104817708</v>
      </c>
      <c r="J1333">
        <v>2.0037954966227201</v>
      </c>
      <c r="K1333">
        <v>647.63365885416704</v>
      </c>
      <c r="L1333">
        <v>172.80776367187499</v>
      </c>
      <c r="M1333">
        <v>170.99638671874999</v>
      </c>
      <c r="N1333">
        <v>164.029703776042</v>
      </c>
      <c r="O1333">
        <v>136.69912109374999</v>
      </c>
      <c r="P1333">
        <v>133.99929199218701</v>
      </c>
      <c r="Q1333">
        <v>137.08572591145801</v>
      </c>
      <c r="R1333">
        <v>29.9935913085938</v>
      </c>
      <c r="S1333">
        <v>5.2254201253255204</v>
      </c>
      <c r="T1333">
        <v>130.334562174479</v>
      </c>
      <c r="U1333">
        <v>128.60162760416699</v>
      </c>
      <c r="V1333">
        <v>176.665755208333</v>
      </c>
      <c r="W1333">
        <v>98.6798502604167</v>
      </c>
      <c r="X1333">
        <v>125.81647135416701</v>
      </c>
      <c r="Y1333">
        <v>13.3009389241536</v>
      </c>
      <c r="Z1333">
        <v>387.78955078125</v>
      </c>
    </row>
    <row r="1334" spans="1:26" x14ac:dyDescent="0.25">
      <c r="A1334">
        <v>29.094399007161499</v>
      </c>
      <c r="B1334">
        <v>25.047558593750001</v>
      </c>
      <c r="C1334">
        <v>111.043831380208</v>
      </c>
      <c r="D1334">
        <v>28.904838053385401</v>
      </c>
      <c r="E1334">
        <v>80.008536783854197</v>
      </c>
      <c r="F1334">
        <v>96.011702473958294</v>
      </c>
      <c r="G1334">
        <v>81.949365234374994</v>
      </c>
      <c r="H1334">
        <v>13.2957265218099</v>
      </c>
      <c r="I1334">
        <v>122.999259440104</v>
      </c>
      <c r="J1334">
        <v>2.0068651835123701</v>
      </c>
      <c r="K1334">
        <v>647.72884114583303</v>
      </c>
      <c r="L1334">
        <v>172.83025716145801</v>
      </c>
      <c r="M1334">
        <v>171.04431966145799</v>
      </c>
      <c r="N1334">
        <v>163.98849283854199</v>
      </c>
      <c r="O1334">
        <v>136.68761393229201</v>
      </c>
      <c r="P1334">
        <v>134.00508626302101</v>
      </c>
      <c r="Q1334">
        <v>137.0908203125</v>
      </c>
      <c r="R1334">
        <v>29.9935913085938</v>
      </c>
      <c r="S1334">
        <v>5.3264556884765604</v>
      </c>
      <c r="T1334">
        <v>130.42937011718701</v>
      </c>
      <c r="U1334">
        <v>128.61505533854199</v>
      </c>
      <c r="V1334">
        <v>176.68243815104199</v>
      </c>
      <c r="W1334">
        <v>98.487801106770803</v>
      </c>
      <c r="X1334">
        <v>125.58830566406201</v>
      </c>
      <c r="Y1334">
        <v>13.2957265218099</v>
      </c>
      <c r="Z1334">
        <v>377.82167968750002</v>
      </c>
    </row>
    <row r="1335" spans="1:26" x14ac:dyDescent="0.25">
      <c r="A1335">
        <v>24.070959472656199</v>
      </c>
      <c r="B1335">
        <v>33.255613199869799</v>
      </c>
      <c r="C1335">
        <v>78.9354248046875</v>
      </c>
      <c r="D1335">
        <v>20.642777506510399</v>
      </c>
      <c r="E1335">
        <v>79.960742187500003</v>
      </c>
      <c r="F1335">
        <v>66.113806152343699</v>
      </c>
      <c r="G1335">
        <v>54.865006510416698</v>
      </c>
      <c r="H1335">
        <v>6.8061569213867203</v>
      </c>
      <c r="I1335">
        <v>100.465909830729</v>
      </c>
      <c r="J1335">
        <v>5.0067433675130202</v>
      </c>
      <c r="K1335">
        <v>434.634765625</v>
      </c>
      <c r="L1335">
        <v>167.92001953125001</v>
      </c>
      <c r="M1335">
        <v>166.594075520833</v>
      </c>
      <c r="N1335">
        <v>164.114583333333</v>
      </c>
      <c r="O1335">
        <v>139.12405598958301</v>
      </c>
      <c r="P1335">
        <v>131.571695963542</v>
      </c>
      <c r="Q1335">
        <v>134.42071126302099</v>
      </c>
      <c r="R1335">
        <v>14.756605021158901</v>
      </c>
      <c r="S1335">
        <v>1.1852322896321601</v>
      </c>
      <c r="T1335">
        <v>128.95195312499999</v>
      </c>
      <c r="U1335">
        <v>127.9453125</v>
      </c>
      <c r="V1335">
        <v>169.25955403645801</v>
      </c>
      <c r="W1335">
        <v>93.606355794270797</v>
      </c>
      <c r="X1335">
        <v>118.760131835938</v>
      </c>
      <c r="Y1335">
        <v>6.8061314900716097</v>
      </c>
      <c r="Z1335">
        <v>198.46033528645799</v>
      </c>
    </row>
    <row r="1336" spans="1:26" x14ac:dyDescent="0.25">
      <c r="A1336">
        <v>24.084706624349</v>
      </c>
      <c r="B1336">
        <v>34.132409667968702</v>
      </c>
      <c r="C1336">
        <v>78.637890624999997</v>
      </c>
      <c r="D1336">
        <v>20.662168375651</v>
      </c>
      <c r="E1336">
        <v>80.043644205729194</v>
      </c>
      <c r="F1336">
        <v>66.095951334635402</v>
      </c>
      <c r="G1336">
        <v>54.552242024739598</v>
      </c>
      <c r="H1336">
        <v>6.9416559855143198</v>
      </c>
      <c r="I1336">
        <v>100.114444986979</v>
      </c>
      <c r="J1336">
        <v>4.9982696533203104</v>
      </c>
      <c r="K1336">
        <v>432.24674479166703</v>
      </c>
      <c r="L1336">
        <v>167.857438151042</v>
      </c>
      <c r="M1336">
        <v>166.56873372395799</v>
      </c>
      <c r="N1336">
        <v>164.079264322917</v>
      </c>
      <c r="O1336">
        <v>139.010172526042</v>
      </c>
      <c r="P1336">
        <v>131.54991861979201</v>
      </c>
      <c r="Q1336">
        <v>134.407478841146</v>
      </c>
      <c r="R1336">
        <v>14.1607971191406</v>
      </c>
      <c r="S1336">
        <v>1.08685213724772</v>
      </c>
      <c r="T1336">
        <v>129.00566406249999</v>
      </c>
      <c r="U1336">
        <v>127.895271809896</v>
      </c>
      <c r="V1336">
        <v>169.24532877604199</v>
      </c>
      <c r="W1336">
        <v>93.063972981770803</v>
      </c>
      <c r="X1336">
        <v>118.901489257812</v>
      </c>
      <c r="Y1336">
        <v>6.9421641031901</v>
      </c>
      <c r="Z1336">
        <v>202.40027669270799</v>
      </c>
    </row>
    <row r="1337" spans="1:26" x14ac:dyDescent="0.25">
      <c r="A1337">
        <v>28.490224202474</v>
      </c>
      <c r="B1337">
        <v>22.097129313151001</v>
      </c>
      <c r="C1337">
        <v>104.35138346354201</v>
      </c>
      <c r="D1337">
        <v>25.185386149088501</v>
      </c>
      <c r="E1337">
        <v>63.0033162434896</v>
      </c>
      <c r="F1337">
        <v>89.980004882812494</v>
      </c>
      <c r="G1337">
        <v>75.853548177083297</v>
      </c>
      <c r="H1337">
        <v>13.239533487955701</v>
      </c>
      <c r="I1337">
        <v>110.57822265625001</v>
      </c>
      <c r="J1337">
        <v>1.49980939229329</v>
      </c>
      <c r="K1337">
        <v>602.8388671875</v>
      </c>
      <c r="L1337">
        <v>169.14358723958301</v>
      </c>
      <c r="M1337">
        <v>167.31409505208299</v>
      </c>
      <c r="N1337">
        <v>162.30218098958301</v>
      </c>
      <c r="O1337">
        <v>136.58126627604199</v>
      </c>
      <c r="P1337">
        <v>130.83824869791701</v>
      </c>
      <c r="Q1337">
        <v>175.382731119792</v>
      </c>
      <c r="R1337">
        <v>29.9935913085938</v>
      </c>
      <c r="S1337">
        <v>10.402443440755199</v>
      </c>
      <c r="T1337">
        <v>125.95034179687499</v>
      </c>
      <c r="U1337">
        <v>123.635139973958</v>
      </c>
      <c r="V1337">
        <v>54.928743489583297</v>
      </c>
      <c r="W1337">
        <v>92.745377604166706</v>
      </c>
      <c r="X1337">
        <v>129.58883463541699</v>
      </c>
      <c r="Y1337">
        <v>13.2500600179036</v>
      </c>
      <c r="Z1337">
        <v>376.03128255208298</v>
      </c>
    </row>
    <row r="1338" spans="1:26" x14ac:dyDescent="0.25">
      <c r="A1338">
        <v>28.482969156901</v>
      </c>
      <c r="B1338">
        <v>22.199621582031199</v>
      </c>
      <c r="C1338">
        <v>105.190592447917</v>
      </c>
      <c r="D1338">
        <v>25.485644531249999</v>
      </c>
      <c r="E1338">
        <v>62.995125325520803</v>
      </c>
      <c r="F1338">
        <v>91.12451171875</v>
      </c>
      <c r="G1338">
        <v>76.706445312499994</v>
      </c>
      <c r="H1338">
        <v>13.732124837239599</v>
      </c>
      <c r="I1338">
        <v>110.414436848958</v>
      </c>
      <c r="J1338">
        <v>1.5018414815266901</v>
      </c>
      <c r="K1338">
        <v>609.36660156250002</v>
      </c>
      <c r="L1338">
        <v>169.35434570312501</v>
      </c>
      <c r="M1338">
        <v>167.447005208333</v>
      </c>
      <c r="N1338">
        <v>162.30146484375001</v>
      </c>
      <c r="O1338">
        <v>136.56416015625001</v>
      </c>
      <c r="P1338">
        <v>130.87681477864601</v>
      </c>
      <c r="Q1338">
        <v>175.47259114583301</v>
      </c>
      <c r="R1338">
        <v>29.9935913085938</v>
      </c>
      <c r="S1338">
        <v>9.5536437988281193</v>
      </c>
      <c r="T1338">
        <v>125.99347330729201</v>
      </c>
      <c r="U1338">
        <v>123.559871419271</v>
      </c>
      <c r="V1338">
        <v>50.757320149739598</v>
      </c>
      <c r="W1338">
        <v>92.658707682291706</v>
      </c>
      <c r="X1338">
        <v>130.026847330729</v>
      </c>
      <c r="Y1338">
        <v>13.733345540364599</v>
      </c>
      <c r="Z1338">
        <v>406.61640625000001</v>
      </c>
    </row>
    <row r="1339" spans="1:26" x14ac:dyDescent="0.25">
      <c r="A1339">
        <v>28.460821533203099</v>
      </c>
      <c r="B1339">
        <v>20.469018554687501</v>
      </c>
      <c r="C1339">
        <v>102.894563802083</v>
      </c>
      <c r="D1339">
        <v>25.094498697916698</v>
      </c>
      <c r="E1339">
        <v>62.989640299479198</v>
      </c>
      <c r="F1339">
        <v>88.282617187499994</v>
      </c>
      <c r="G1339">
        <v>74.424877929687497</v>
      </c>
      <c r="H1339">
        <v>13.3613525390625</v>
      </c>
      <c r="I1339">
        <v>110.371207682292</v>
      </c>
      <c r="J1339">
        <v>1.5008038838704401</v>
      </c>
      <c r="K1339">
        <v>591.92571614583301</v>
      </c>
      <c r="L1339">
        <v>168.85242513020799</v>
      </c>
      <c r="M1339">
        <v>166.97814127604201</v>
      </c>
      <c r="N1339">
        <v>162.15268554687501</v>
      </c>
      <c r="O1339">
        <v>136.91098632812501</v>
      </c>
      <c r="P1339">
        <v>130.62167968750001</v>
      </c>
      <c r="Q1339">
        <v>175.15139973958301</v>
      </c>
      <c r="R1339">
        <v>29.9935913085938</v>
      </c>
      <c r="S1339">
        <v>10.166535441080701</v>
      </c>
      <c r="T1339">
        <v>125.905989583333</v>
      </c>
      <c r="U1339">
        <v>123.60380859375</v>
      </c>
      <c r="V1339">
        <v>54.267956542968697</v>
      </c>
      <c r="W1339">
        <v>92.837337239583306</v>
      </c>
      <c r="X1339">
        <v>129.06879069010401</v>
      </c>
      <c r="Y1339">
        <v>13.372870890299501</v>
      </c>
      <c r="Z1339">
        <v>362.57311197916698</v>
      </c>
    </row>
    <row r="1340" spans="1:26" x14ac:dyDescent="0.25">
      <c r="A1340">
        <v>28.494234212239601</v>
      </c>
      <c r="B1340">
        <v>22.263812255859399</v>
      </c>
      <c r="C1340">
        <v>105.187727864583</v>
      </c>
      <c r="D1340">
        <v>25.270296223958301</v>
      </c>
      <c r="E1340">
        <v>62.999825032552103</v>
      </c>
      <c r="F1340">
        <v>91.1092529296875</v>
      </c>
      <c r="G1340">
        <v>76.6902669270833</v>
      </c>
      <c r="H1340">
        <v>13.568300374349</v>
      </c>
      <c r="I1340">
        <v>110.166731770833</v>
      </c>
      <c r="J1340">
        <v>1.5019279479980501</v>
      </c>
      <c r="K1340">
        <v>609.17083333333301</v>
      </c>
      <c r="L1340">
        <v>169.34967447916699</v>
      </c>
      <c r="M1340">
        <v>167.459212239583</v>
      </c>
      <c r="N1340">
        <v>162.32192382812499</v>
      </c>
      <c r="O1340">
        <v>136.633772786458</v>
      </c>
      <c r="P1340">
        <v>130.887711588542</v>
      </c>
      <c r="Q1340">
        <v>175.560302734375</v>
      </c>
      <c r="R1340">
        <v>29.9935913085938</v>
      </c>
      <c r="S1340">
        <v>10.699011230468701</v>
      </c>
      <c r="T1340">
        <v>125.926741536458</v>
      </c>
      <c r="U1340">
        <v>123.523250325521</v>
      </c>
      <c r="V1340">
        <v>53.437495930989598</v>
      </c>
      <c r="W1340">
        <v>92.969978841145803</v>
      </c>
      <c r="X1340">
        <v>129.89016927083301</v>
      </c>
      <c r="Y1340">
        <v>13.562986246744799</v>
      </c>
      <c r="Z1340">
        <v>397.79248046875</v>
      </c>
    </row>
    <row r="1341" spans="1:26" x14ac:dyDescent="0.25">
      <c r="A1341">
        <v>28.506453450520802</v>
      </c>
      <c r="B1341">
        <v>22.244840494791699</v>
      </c>
      <c r="C1341">
        <v>104.635994466146</v>
      </c>
      <c r="D1341">
        <v>25.3211079915365</v>
      </c>
      <c r="E1341">
        <v>62.988500976562499</v>
      </c>
      <c r="F1341">
        <v>90.223966471354203</v>
      </c>
      <c r="G1341">
        <v>76.132747395833306</v>
      </c>
      <c r="H1341">
        <v>13.3599802652995</v>
      </c>
      <c r="I1341">
        <v>110.393074544271</v>
      </c>
      <c r="J1341">
        <v>1.5024035135904901</v>
      </c>
      <c r="K1341">
        <v>605.15852864583303</v>
      </c>
      <c r="L1341">
        <v>169.23823242187501</v>
      </c>
      <c r="M1341">
        <v>167.360595703125</v>
      </c>
      <c r="N1341">
        <v>162.22758789062499</v>
      </c>
      <c r="O1341">
        <v>136.28430175781199</v>
      </c>
      <c r="P1341">
        <v>130.83621419270801</v>
      </c>
      <c r="Q1341">
        <v>175.41315104166699</v>
      </c>
      <c r="R1341">
        <v>29.9935913085938</v>
      </c>
      <c r="S1341">
        <v>10.923105875651</v>
      </c>
      <c r="T1341">
        <v>126.09681803385401</v>
      </c>
      <c r="U1341">
        <v>123.644905598958</v>
      </c>
      <c r="V1341">
        <v>56.391101074218703</v>
      </c>
      <c r="W1341">
        <v>92.650569661458306</v>
      </c>
      <c r="X1341">
        <v>129.88325195312501</v>
      </c>
      <c r="Y1341">
        <v>13.367912801106799</v>
      </c>
      <c r="Z1341">
        <v>383.770768229167</v>
      </c>
    </row>
    <row r="1342" spans="1:26" x14ac:dyDescent="0.25">
      <c r="A1342">
        <v>28.4884440104167</v>
      </c>
      <c r="B1342">
        <v>21.721600341796901</v>
      </c>
      <c r="C1342">
        <v>103.72467447916701</v>
      </c>
      <c r="D1342">
        <v>24.857820638020801</v>
      </c>
      <c r="E1342">
        <v>63.007942708333303</v>
      </c>
      <c r="F1342">
        <v>89.484667968750003</v>
      </c>
      <c r="G1342">
        <v>75.2375895182292</v>
      </c>
      <c r="H1342">
        <v>13.4201141357422</v>
      </c>
      <c r="I1342">
        <v>110.524812825521</v>
      </c>
      <c r="J1342">
        <v>1.50300877888997</v>
      </c>
      <c r="K1342">
        <v>598.34882812499995</v>
      </c>
      <c r="L1342">
        <v>169.00914713541701</v>
      </c>
      <c r="M1342">
        <v>167.16489257812501</v>
      </c>
      <c r="N1342">
        <v>162.32701822916701</v>
      </c>
      <c r="O1342">
        <v>136.77228190104199</v>
      </c>
      <c r="P1342">
        <v>130.76833496093701</v>
      </c>
      <c r="Q1342">
        <v>175.30904947916699</v>
      </c>
      <c r="R1342">
        <v>29.9935913085938</v>
      </c>
      <c r="S1342">
        <v>10.2967071533203</v>
      </c>
      <c r="T1342">
        <v>126.029280598958</v>
      </c>
      <c r="U1342">
        <v>123.620491536458</v>
      </c>
      <c r="V1342">
        <v>54.6227620442708</v>
      </c>
      <c r="W1342">
        <v>92.952482096354203</v>
      </c>
      <c r="X1342">
        <v>129.47149251302099</v>
      </c>
      <c r="Y1342">
        <v>13.4303354899089</v>
      </c>
      <c r="Z1342">
        <v>386.807356770833</v>
      </c>
    </row>
    <row r="1343" spans="1:26" x14ac:dyDescent="0.25">
      <c r="A1343">
        <v>28.488824462890602</v>
      </c>
      <c r="B1343">
        <v>22.140008544921901</v>
      </c>
      <c r="C1343">
        <v>105.173152669271</v>
      </c>
      <c r="D1343">
        <v>25.5709838867188</v>
      </c>
      <c r="E1343">
        <v>63.00146484375</v>
      </c>
      <c r="F1343">
        <v>91.100398763020806</v>
      </c>
      <c r="G1343">
        <v>76.679028320312497</v>
      </c>
      <c r="H1343">
        <v>13.426547241210899</v>
      </c>
      <c r="I1343">
        <v>110.07211914062501</v>
      </c>
      <c r="J1343">
        <v>1.5049976348877001</v>
      </c>
      <c r="K1343">
        <v>609.22662760416699</v>
      </c>
      <c r="L1343">
        <v>169.353743489583</v>
      </c>
      <c r="M1343">
        <v>167.43387044270801</v>
      </c>
      <c r="N1343">
        <v>162.21131184895799</v>
      </c>
      <c r="O1343">
        <v>136.49597981770799</v>
      </c>
      <c r="P1343">
        <v>130.90581868489599</v>
      </c>
      <c r="Q1343">
        <v>175.46007486979201</v>
      </c>
      <c r="R1343">
        <v>29.9935913085938</v>
      </c>
      <c r="S1343">
        <v>8.1747873942057296</v>
      </c>
      <c r="T1343">
        <v>125.98859049479201</v>
      </c>
      <c r="U1343">
        <v>123.53098144531199</v>
      </c>
      <c r="V1343">
        <v>50.243827311197897</v>
      </c>
      <c r="W1343">
        <v>92.656266276041706</v>
      </c>
      <c r="X1343">
        <v>130.07223307291699</v>
      </c>
      <c r="Y1343">
        <v>13.422453816731799</v>
      </c>
      <c r="Z1343">
        <v>397.38658854166698</v>
      </c>
    </row>
    <row r="1344" spans="1:26" x14ac:dyDescent="0.25">
      <c r="A1344">
        <v>28.5020629882812</v>
      </c>
      <c r="B1344">
        <v>22.353792317708301</v>
      </c>
      <c r="C1344">
        <v>104.734903971354</v>
      </c>
      <c r="D1344">
        <v>25.311806233723999</v>
      </c>
      <c r="E1344">
        <v>63.005094401041703</v>
      </c>
      <c r="F1344">
        <v>90.5034993489583</v>
      </c>
      <c r="G1344">
        <v>76.2301025390625</v>
      </c>
      <c r="H1344">
        <v>13.372260538737001</v>
      </c>
      <c r="I1344">
        <v>110.552791341146</v>
      </c>
      <c r="J1344">
        <v>1.4991176605224601</v>
      </c>
      <c r="K1344">
        <v>605.77701822916697</v>
      </c>
      <c r="L1344">
        <v>169.290543619792</v>
      </c>
      <c r="M1344">
        <v>167.37902018229201</v>
      </c>
      <c r="N1344">
        <v>162.17304687500001</v>
      </c>
      <c r="O1344">
        <v>136.142325846354</v>
      </c>
      <c r="P1344">
        <v>130.798356119792</v>
      </c>
      <c r="Q1344">
        <v>175.43085937500001</v>
      </c>
      <c r="R1344">
        <v>29.9935913085938</v>
      </c>
      <c r="S1344">
        <v>11.498369344075501</v>
      </c>
      <c r="T1344">
        <v>126.01381835937499</v>
      </c>
      <c r="U1344">
        <v>123.631477864583</v>
      </c>
      <c r="V1344">
        <v>55.880863444010402</v>
      </c>
      <c r="W1344">
        <v>92.628190104166706</v>
      </c>
      <c r="X1344">
        <v>129.78229166666699</v>
      </c>
      <c r="Y1344">
        <v>13.3804992675781</v>
      </c>
      <c r="Z1344">
        <v>384.14358723958298</v>
      </c>
    </row>
    <row r="1345" spans="1:26" x14ac:dyDescent="0.25">
      <c r="A1345">
        <v>28.459739176432301</v>
      </c>
      <c r="B1345">
        <v>22.353741455078101</v>
      </c>
      <c r="C1345">
        <v>105.01022949218699</v>
      </c>
      <c r="D1345">
        <v>25.243778483072902</v>
      </c>
      <c r="E1345">
        <v>63.006591796875</v>
      </c>
      <c r="F1345">
        <v>90.868033854166697</v>
      </c>
      <c r="G1345">
        <v>76.561173502604206</v>
      </c>
      <c r="H1345">
        <v>13.4089518229167</v>
      </c>
      <c r="I1345">
        <v>110.447501627604</v>
      </c>
      <c r="J1345">
        <v>1.5047382354736301</v>
      </c>
      <c r="K1345">
        <v>608.39414062499998</v>
      </c>
      <c r="L1345">
        <v>169.32229817708301</v>
      </c>
      <c r="M1345">
        <v>167.423502604167</v>
      </c>
      <c r="N1345">
        <v>162.298111979167</v>
      </c>
      <c r="O1345">
        <v>136.469718424479</v>
      </c>
      <c r="P1345">
        <v>130.87967122395801</v>
      </c>
      <c r="Q1345">
        <v>175.4912109375</v>
      </c>
      <c r="R1345">
        <v>29.9935913085938</v>
      </c>
      <c r="S1345">
        <v>10.936338297526</v>
      </c>
      <c r="T1345">
        <v>126.02846679687499</v>
      </c>
      <c r="U1345">
        <v>123.55905761718699</v>
      </c>
      <c r="V1345">
        <v>54.977164713541697</v>
      </c>
      <c r="W1345">
        <v>92.733170572916706</v>
      </c>
      <c r="X1345">
        <v>129.98776855468699</v>
      </c>
      <c r="Y1345">
        <v>13.405672200520801</v>
      </c>
      <c r="Z1345">
        <v>397.74062500000002</v>
      </c>
    </row>
    <row r="1346" spans="1:26" x14ac:dyDescent="0.25">
      <c r="A1346">
        <v>28.298860677083301</v>
      </c>
      <c r="B1346">
        <v>19.115777587890602</v>
      </c>
      <c r="C1346">
        <v>107.095467122396</v>
      </c>
      <c r="D1346">
        <v>28.309629313151</v>
      </c>
      <c r="E1346">
        <v>79.993863932291703</v>
      </c>
      <c r="F1346">
        <v>92.487963867187503</v>
      </c>
      <c r="G1346">
        <v>78.796606445312506</v>
      </c>
      <c r="H1346">
        <v>12.862710571289099</v>
      </c>
      <c r="I1346">
        <v>119.504890950521</v>
      </c>
      <c r="J1346">
        <v>2.0022823333740201</v>
      </c>
      <c r="K1346">
        <v>623.6357421875</v>
      </c>
      <c r="L1346">
        <v>172.302994791667</v>
      </c>
      <c r="M1346">
        <v>170.54627278645799</v>
      </c>
      <c r="N1346">
        <v>163.934244791667</v>
      </c>
      <c r="O1346">
        <v>136.55520833333301</v>
      </c>
      <c r="P1346">
        <v>133.708325195312</v>
      </c>
      <c r="Q1346">
        <v>134.99417317708301</v>
      </c>
      <c r="R1346">
        <v>25.643084716796899</v>
      </c>
      <c r="S1346">
        <v>2.0839928944905601</v>
      </c>
      <c r="T1346">
        <v>130.20273437500001</v>
      </c>
      <c r="U1346">
        <v>128.248038736979</v>
      </c>
      <c r="V1346">
        <v>176.164469401042</v>
      </c>
      <c r="W1346">
        <v>93.778059895833294</v>
      </c>
      <c r="X1346">
        <v>126.52529296874999</v>
      </c>
      <c r="Y1346">
        <v>12.862710571289099</v>
      </c>
      <c r="Z1346">
        <v>291.20201822916698</v>
      </c>
    </row>
    <row r="1347" spans="1:26" x14ac:dyDescent="0.25">
      <c r="A1347">
        <v>25.000992838541698</v>
      </c>
      <c r="B1347">
        <v>21.553289794921898</v>
      </c>
      <c r="C1347">
        <v>85.2604573567708</v>
      </c>
      <c r="D1347">
        <v>20.3918253580729</v>
      </c>
      <c r="E1347">
        <v>74.9913330078125</v>
      </c>
      <c r="F1347">
        <v>75.040437825520797</v>
      </c>
      <c r="G1347">
        <v>60.256302897135399</v>
      </c>
      <c r="H1347">
        <v>13.038180541992199</v>
      </c>
      <c r="I1347">
        <v>103.37534993489599</v>
      </c>
      <c r="J1347">
        <v>2.4910931905110698</v>
      </c>
      <c r="K1347">
        <v>478.21171874999999</v>
      </c>
      <c r="L1347">
        <v>168.096695963542</v>
      </c>
      <c r="M1347">
        <v>166.52333984374999</v>
      </c>
      <c r="N1347">
        <v>164.23232421874999</v>
      </c>
      <c r="O1347">
        <v>148.10574544270801</v>
      </c>
      <c r="P1347">
        <v>132.72412109375</v>
      </c>
      <c r="Q1347">
        <v>177.39285481770801</v>
      </c>
      <c r="R1347">
        <v>27.869362386067699</v>
      </c>
      <c r="S1347">
        <v>6.1119252522786498</v>
      </c>
      <c r="T1347">
        <v>127.744718424479</v>
      </c>
      <c r="U1347">
        <v>126.513883463542</v>
      </c>
      <c r="V1347">
        <v>52.291699218749997</v>
      </c>
      <c r="W1347">
        <v>87.374446614583306</v>
      </c>
      <c r="X1347">
        <v>128.077058919271</v>
      </c>
      <c r="Y1347">
        <v>13.049419148763</v>
      </c>
      <c r="Z1347">
        <v>297.07480468749998</v>
      </c>
    </row>
    <row r="1348" spans="1:26" x14ac:dyDescent="0.25">
      <c r="A1348">
        <v>24.989027913411501</v>
      </c>
      <c r="B1348">
        <v>21.539556884765599</v>
      </c>
      <c r="C1348">
        <v>85.334667968749997</v>
      </c>
      <c r="D1348">
        <v>20.454591878255201</v>
      </c>
      <c r="E1348">
        <v>75.007145182291694</v>
      </c>
      <c r="F1348">
        <v>74.9932047526042</v>
      </c>
      <c r="G1348">
        <v>60.349947102864597</v>
      </c>
      <c r="H1348">
        <v>12.8610585530599</v>
      </c>
      <c r="I1348">
        <v>103.620003255208</v>
      </c>
      <c r="J1348">
        <v>2.4856455485026001</v>
      </c>
      <c r="K1348">
        <v>479.02672526041698</v>
      </c>
      <c r="L1348">
        <v>168.17973632812499</v>
      </c>
      <c r="M1348">
        <v>166.58776041666701</v>
      </c>
      <c r="N1348">
        <v>164.33053385416699</v>
      </c>
      <c r="O1348">
        <v>149.15631510416699</v>
      </c>
      <c r="P1348">
        <v>132.95818684895801</v>
      </c>
      <c r="Q1348">
        <v>177.42888997395801</v>
      </c>
      <c r="R1348">
        <v>27.468754069010402</v>
      </c>
      <c r="S1348">
        <v>6.0629104614257798</v>
      </c>
      <c r="T1348">
        <v>127.917643229167</v>
      </c>
      <c r="U1348">
        <v>126.602172851562</v>
      </c>
      <c r="V1348">
        <v>51.871789550781202</v>
      </c>
      <c r="W1348">
        <v>87.338647460937494</v>
      </c>
      <c r="X1348">
        <v>127.981290690104</v>
      </c>
      <c r="Y1348">
        <v>12.876110839843699</v>
      </c>
      <c r="Z1348">
        <v>301.37333984374999</v>
      </c>
    </row>
    <row r="1349" spans="1:26" x14ac:dyDescent="0.25">
      <c r="A1349">
        <v>24.987817382812501</v>
      </c>
      <c r="B1349">
        <v>21.780857340494801</v>
      </c>
      <c r="C1349">
        <v>85.687320963541694</v>
      </c>
      <c r="D1349">
        <v>20.530655924479198</v>
      </c>
      <c r="E1349">
        <v>75.000659179687503</v>
      </c>
      <c r="F1349">
        <v>75.0035807291667</v>
      </c>
      <c r="G1349">
        <v>60.688753255208297</v>
      </c>
      <c r="H1349">
        <v>12.5014994303385</v>
      </c>
      <c r="I1349">
        <v>104.319384765625</v>
      </c>
      <c r="J1349">
        <v>2.4933413187662801</v>
      </c>
      <c r="K1349">
        <v>481.64384765624999</v>
      </c>
      <c r="L1349">
        <v>168.17648111979199</v>
      </c>
      <c r="M1349">
        <v>166.596419270833</v>
      </c>
      <c r="N1349">
        <v>164.25909830729199</v>
      </c>
      <c r="O1349">
        <v>148.3740234375</v>
      </c>
      <c r="P1349">
        <v>132.79861653645801</v>
      </c>
      <c r="Q1349">
        <v>177.41412760416699</v>
      </c>
      <c r="R1349">
        <v>29.896380615234399</v>
      </c>
      <c r="S1349">
        <v>6.5330398559570302</v>
      </c>
      <c r="T1349">
        <v>127.828946940104</v>
      </c>
      <c r="U1349">
        <v>126.557413736979</v>
      </c>
      <c r="V1349">
        <v>53.909488932291701</v>
      </c>
      <c r="W1349">
        <v>87.619799804687503</v>
      </c>
      <c r="X1349">
        <v>127.631925455729</v>
      </c>
      <c r="Y1349">
        <v>12.513399251302101</v>
      </c>
      <c r="Z1349">
        <v>284.32825520833302</v>
      </c>
    </row>
    <row r="1350" spans="1:26" x14ac:dyDescent="0.25">
      <c r="A1350">
        <v>24.999973551432301</v>
      </c>
      <c r="B1350">
        <v>22.515234374999999</v>
      </c>
      <c r="C1350">
        <v>86.730192057291703</v>
      </c>
      <c r="D1350">
        <v>20.791579182942701</v>
      </c>
      <c r="E1350">
        <v>75.012841796874994</v>
      </c>
      <c r="F1350">
        <v>75.025480143229203</v>
      </c>
      <c r="G1350">
        <v>61.731571451822902</v>
      </c>
      <c r="H1350">
        <v>10.9496602376302</v>
      </c>
      <c r="I1350">
        <v>104.883976236979</v>
      </c>
      <c r="J1350">
        <v>2.4907905578613301</v>
      </c>
      <c r="K1350">
        <v>489.76451822916698</v>
      </c>
      <c r="L1350">
        <v>168.26949869791699</v>
      </c>
      <c r="M1350">
        <v>166.64791666666699</v>
      </c>
      <c r="N1350">
        <v>164.18561197916699</v>
      </c>
      <c r="O1350">
        <v>146.68292643229199</v>
      </c>
      <c r="P1350">
        <v>132.52037760416701</v>
      </c>
      <c r="Q1350">
        <v>177.35480143229199</v>
      </c>
      <c r="R1350">
        <v>29.914473470052101</v>
      </c>
      <c r="S1350">
        <v>6.9842132568359396</v>
      </c>
      <c r="T1350">
        <v>127.956705729167</v>
      </c>
      <c r="U1350">
        <v>126.632283528646</v>
      </c>
      <c r="V1350">
        <v>53.186446126302101</v>
      </c>
      <c r="W1350">
        <v>87.798836263020803</v>
      </c>
      <c r="X1350">
        <v>127.882779947917</v>
      </c>
      <c r="Y1350">
        <v>10.951948038736999</v>
      </c>
      <c r="Z1350">
        <v>282.197037760417</v>
      </c>
    </row>
    <row r="1351" spans="1:26" x14ac:dyDescent="0.25">
      <c r="A1351">
        <v>25.0685831705729</v>
      </c>
      <c r="B1351">
        <v>22.570829264322899</v>
      </c>
      <c r="C1351">
        <v>86.997119140625003</v>
      </c>
      <c r="D1351">
        <v>20.876560465494801</v>
      </c>
      <c r="E1351">
        <v>75.015616861979197</v>
      </c>
      <c r="F1351">
        <v>75.017854817708297</v>
      </c>
      <c r="G1351">
        <v>61.929073079427098</v>
      </c>
      <c r="H1351">
        <v>10.9706878662109</v>
      </c>
      <c r="I1351">
        <v>105.165763346354</v>
      </c>
      <c r="J1351">
        <v>2.4860346476237001</v>
      </c>
      <c r="K1351">
        <v>491.30904947916702</v>
      </c>
      <c r="L1351">
        <v>168.33940429687499</v>
      </c>
      <c r="M1351">
        <v>166.728922526042</v>
      </c>
      <c r="N1351">
        <v>164.208512369792</v>
      </c>
      <c r="O1351">
        <v>146.18313802083301</v>
      </c>
      <c r="P1351">
        <v>132.44243164062499</v>
      </c>
      <c r="Q1351">
        <v>177.310221354167</v>
      </c>
      <c r="R1351">
        <v>29.971942138671899</v>
      </c>
      <c r="S1351">
        <v>7.3638758341471302</v>
      </c>
      <c r="T1351">
        <v>127.938802083333</v>
      </c>
      <c r="U1351">
        <v>126.653035481771</v>
      </c>
      <c r="V1351">
        <v>53.428544108072899</v>
      </c>
      <c r="W1351">
        <v>87.745125325520803</v>
      </c>
      <c r="X1351">
        <v>127.722192382812</v>
      </c>
      <c r="Y1351">
        <v>10.976383463541699</v>
      </c>
      <c r="Z1351">
        <v>258.24254557291698</v>
      </c>
    </row>
    <row r="1352" spans="1:26" x14ac:dyDescent="0.25">
      <c r="A1352">
        <v>22.518037923177101</v>
      </c>
      <c r="B1352">
        <v>45.109358723958302</v>
      </c>
      <c r="C1352">
        <v>75.277473958333303</v>
      </c>
      <c r="D1352">
        <v>18.3874816894531</v>
      </c>
      <c r="E1352">
        <v>80.020784505208297</v>
      </c>
      <c r="F1352">
        <v>67.106844075520797</v>
      </c>
      <c r="G1352">
        <v>52.759790039062501</v>
      </c>
      <c r="H1352">
        <v>8.4847234090169295</v>
      </c>
      <c r="I1352">
        <v>99.824007161458297</v>
      </c>
      <c r="J1352">
        <v>6.0010965983072904</v>
      </c>
      <c r="K1352">
        <v>418.56064453124998</v>
      </c>
      <c r="L1352">
        <v>167.27032877604199</v>
      </c>
      <c r="M1352">
        <v>166.12706705729201</v>
      </c>
      <c r="N1352">
        <v>164.07499999999999</v>
      </c>
      <c r="O1352">
        <v>141.16899414062499</v>
      </c>
      <c r="P1352">
        <v>131.61341959635399</v>
      </c>
      <c r="Q1352">
        <v>134.54181315104199</v>
      </c>
      <c r="R1352">
        <v>20.172757975260399</v>
      </c>
      <c r="S1352">
        <v>5.03703867594401</v>
      </c>
      <c r="T1352">
        <v>128.99793294270799</v>
      </c>
      <c r="U1352">
        <v>128.058024088542</v>
      </c>
      <c r="V1352">
        <v>168.72084960937499</v>
      </c>
      <c r="W1352">
        <v>95.052848307291697</v>
      </c>
      <c r="X1352">
        <v>125.63999837239599</v>
      </c>
      <c r="Y1352">
        <v>8.4847234090169295</v>
      </c>
      <c r="Z1352">
        <v>388.19189453125</v>
      </c>
    </row>
    <row r="1353" spans="1:26" x14ac:dyDescent="0.25">
      <c r="A1353">
        <v>27.9373474121094</v>
      </c>
      <c r="B1353">
        <v>19.169999186197899</v>
      </c>
      <c r="C1353">
        <v>109.13316243489599</v>
      </c>
      <c r="D1353">
        <v>28.072426350911499</v>
      </c>
      <c r="E1353">
        <v>80.0036214192708</v>
      </c>
      <c r="F1353">
        <v>94.124910481770797</v>
      </c>
      <c r="G1353">
        <v>81.195971679687503</v>
      </c>
      <c r="H1353">
        <v>12.185217285156201</v>
      </c>
      <c r="I1353">
        <v>122.05266927083299</v>
      </c>
      <c r="J1353">
        <v>2.0021094004313098</v>
      </c>
      <c r="K1353">
        <v>641.69023437500005</v>
      </c>
      <c r="L1353">
        <v>172.66845703125</v>
      </c>
      <c r="M1353">
        <v>170.88302408854199</v>
      </c>
      <c r="N1353">
        <v>164.09493815104199</v>
      </c>
      <c r="O1353">
        <v>136.487223307292</v>
      </c>
      <c r="P1353">
        <v>133.81549479166699</v>
      </c>
      <c r="Q1353">
        <v>134.99417317708301</v>
      </c>
      <c r="R1353">
        <v>29.2734171549479</v>
      </c>
      <c r="S1353">
        <v>4.3685389200846396</v>
      </c>
      <c r="T1353">
        <v>130.30974121093701</v>
      </c>
      <c r="U1353">
        <v>128.510481770833</v>
      </c>
      <c r="V1353">
        <v>175.63999023437501</v>
      </c>
      <c r="W1353">
        <v>94.335904947916703</v>
      </c>
      <c r="X1353">
        <v>126.101928710938</v>
      </c>
      <c r="Y1353">
        <v>12.185217285156201</v>
      </c>
      <c r="Z1353">
        <v>335.33382161458297</v>
      </c>
    </row>
    <row r="1354" spans="1:26" x14ac:dyDescent="0.25">
      <c r="A1354">
        <v>25.498052978515599</v>
      </c>
      <c r="B1354">
        <v>18.842382812499999</v>
      </c>
      <c r="C1354">
        <v>79.830395507812497</v>
      </c>
      <c r="D1354">
        <v>20.398878987630201</v>
      </c>
      <c r="E1354">
        <v>79.982609049479194</v>
      </c>
      <c r="F1354">
        <v>62.065966796875003</v>
      </c>
      <c r="G1354">
        <v>54.331896972656203</v>
      </c>
      <c r="H1354">
        <v>6.68390553792318</v>
      </c>
      <c r="I1354">
        <v>100.165307617187</v>
      </c>
      <c r="J1354">
        <v>1.9952350616455099</v>
      </c>
      <c r="K1354">
        <v>430.77991536458302</v>
      </c>
      <c r="L1354">
        <v>167.62255859375</v>
      </c>
      <c r="M1354">
        <v>166.35818684895801</v>
      </c>
      <c r="N1354">
        <v>164.10410156250001</v>
      </c>
      <c r="O1354">
        <v>141.10141601562501</v>
      </c>
      <c r="P1354">
        <v>131.57922363281199</v>
      </c>
      <c r="Q1354">
        <v>134.26866861979201</v>
      </c>
      <c r="R1354">
        <v>22.054189046224</v>
      </c>
      <c r="S1354">
        <v>4.2745081583658804</v>
      </c>
      <c r="T1354">
        <v>129.04147135416699</v>
      </c>
      <c r="U1354">
        <v>127.982340494792</v>
      </c>
      <c r="V1354">
        <v>170.55712890625</v>
      </c>
      <c r="W1354">
        <v>93.832177734374994</v>
      </c>
      <c r="X1354">
        <v>122.269930013021</v>
      </c>
      <c r="Y1354">
        <v>6.6833211263020802</v>
      </c>
      <c r="Z1354">
        <v>122.682885742187</v>
      </c>
    </row>
    <row r="1355" spans="1:26" x14ac:dyDescent="0.25">
      <c r="A1355">
        <v>25.492197672526</v>
      </c>
      <c r="B1355">
        <v>18.209580485025999</v>
      </c>
      <c r="C1355">
        <v>80.474601236979197</v>
      </c>
      <c r="D1355">
        <v>20.423962402343701</v>
      </c>
      <c r="E1355">
        <v>80.001481119791706</v>
      </c>
      <c r="F1355">
        <v>62.144868977864597</v>
      </c>
      <c r="G1355">
        <v>54.9824015299479</v>
      </c>
      <c r="H1355">
        <v>4.9072179158528604</v>
      </c>
      <c r="I1355">
        <v>100.769571940104</v>
      </c>
      <c r="J1355">
        <v>1.9918627421061199</v>
      </c>
      <c r="K1355">
        <v>435.91116536458298</v>
      </c>
      <c r="L1355">
        <v>167.78842773437501</v>
      </c>
      <c r="M1355">
        <v>166.48660481770801</v>
      </c>
      <c r="N1355">
        <v>164.10175781250001</v>
      </c>
      <c r="O1355">
        <v>137.64962565104199</v>
      </c>
      <c r="P1355">
        <v>131.13927408854201</v>
      </c>
      <c r="Q1355">
        <v>134.245768229167</v>
      </c>
      <c r="R1355">
        <v>19.332198079427101</v>
      </c>
      <c r="S1355">
        <v>5.1646306355794298</v>
      </c>
      <c r="T1355">
        <v>128.95642903645799</v>
      </c>
      <c r="U1355">
        <v>127.897705078125</v>
      </c>
      <c r="V1355">
        <v>170.675537109375</v>
      </c>
      <c r="W1355">
        <v>92.803971354166706</v>
      </c>
      <c r="X1355">
        <v>121.84677734375001</v>
      </c>
      <c r="Y1355">
        <v>4.9072179158528604</v>
      </c>
      <c r="Z1355">
        <v>118.84111328125</v>
      </c>
    </row>
    <row r="1356" spans="1:26" x14ac:dyDescent="0.25">
      <c r="A1356">
        <v>25.460058593749999</v>
      </c>
      <c r="B1356">
        <v>18.176468912760399</v>
      </c>
      <c r="C1356">
        <v>80.403002929687503</v>
      </c>
      <c r="D1356">
        <v>20.376426188151001</v>
      </c>
      <c r="E1356">
        <v>79.991365559895797</v>
      </c>
      <c r="F1356">
        <v>62.109692382812497</v>
      </c>
      <c r="G1356">
        <v>54.943082682291703</v>
      </c>
      <c r="H1356">
        <v>4.9514348347981798</v>
      </c>
      <c r="I1356">
        <v>100.02084960937501</v>
      </c>
      <c r="J1356">
        <v>1.9883174896240201</v>
      </c>
      <c r="K1356">
        <v>435.56816406249999</v>
      </c>
      <c r="L1356">
        <v>167.74345703124999</v>
      </c>
      <c r="M1356">
        <v>166.47805989583301</v>
      </c>
      <c r="N1356">
        <v>164.05260416666701</v>
      </c>
      <c r="O1356">
        <v>137.678938802083</v>
      </c>
      <c r="P1356">
        <v>131.105794270833</v>
      </c>
      <c r="Q1356">
        <v>134.21585286458301</v>
      </c>
      <c r="R1356">
        <v>18.5790100097656</v>
      </c>
      <c r="S1356">
        <v>3.7467567443847698</v>
      </c>
      <c r="T1356">
        <v>128.88360188802099</v>
      </c>
      <c r="U1356">
        <v>127.79313964843701</v>
      </c>
      <c r="V1356">
        <v>170.665771484375</v>
      </c>
      <c r="W1356">
        <v>92.839371744791706</v>
      </c>
      <c r="X1356">
        <v>121.735538736979</v>
      </c>
      <c r="Y1356">
        <v>4.9514348347981798</v>
      </c>
      <c r="Z1356">
        <v>121.781567382812</v>
      </c>
    </row>
    <row r="1357" spans="1:26" x14ac:dyDescent="0.25">
      <c r="A1357">
        <v>25.5137736002604</v>
      </c>
      <c r="B1357">
        <v>18.179876708984398</v>
      </c>
      <c r="C1357">
        <v>80.439021809895806</v>
      </c>
      <c r="D1357">
        <v>20.4247741699219</v>
      </c>
      <c r="E1357">
        <v>79.988590494791694</v>
      </c>
      <c r="F1357">
        <v>62.069246419270797</v>
      </c>
      <c r="G1357">
        <v>54.9254353841146</v>
      </c>
      <c r="H1357">
        <v>5.0386230468750002</v>
      </c>
      <c r="I1357">
        <v>100.02695312500001</v>
      </c>
      <c r="J1357">
        <v>1.9919492085774699</v>
      </c>
      <c r="K1357">
        <v>435.20074869791699</v>
      </c>
      <c r="L1357">
        <v>167.74589843749999</v>
      </c>
      <c r="M1357">
        <v>166.46097005208301</v>
      </c>
      <c r="N1357">
        <v>164.10257161458301</v>
      </c>
      <c r="O1357">
        <v>137.93193359374999</v>
      </c>
      <c r="P1357">
        <v>131.16319173177101</v>
      </c>
      <c r="Q1357">
        <v>134.21625976562501</v>
      </c>
      <c r="R1357">
        <v>18.4693501790365</v>
      </c>
      <c r="S1357">
        <v>4.0042528788248699</v>
      </c>
      <c r="T1357">
        <v>128.90476074218699</v>
      </c>
      <c r="U1357">
        <v>127.868009440104</v>
      </c>
      <c r="V1357">
        <v>170.6181640625</v>
      </c>
      <c r="W1357">
        <v>92.993986002604203</v>
      </c>
      <c r="X1357">
        <v>121.737679036458</v>
      </c>
      <c r="Y1357">
        <v>5.0386230468750002</v>
      </c>
      <c r="Z1357">
        <v>121.896012369792</v>
      </c>
    </row>
    <row r="1358" spans="1:26" x14ac:dyDescent="0.25">
      <c r="A1358">
        <v>25.476413981119801</v>
      </c>
      <c r="B1358">
        <v>18.015635172526</v>
      </c>
      <c r="C1358">
        <v>80.408984375000003</v>
      </c>
      <c r="D1358">
        <v>20.442995198567701</v>
      </c>
      <c r="E1358">
        <v>80.005395507812494</v>
      </c>
      <c r="F1358">
        <v>62.126554361979203</v>
      </c>
      <c r="G1358">
        <v>54.932299804687503</v>
      </c>
      <c r="H1358">
        <v>5.33560638427734</v>
      </c>
      <c r="I1358">
        <v>99.996435546875006</v>
      </c>
      <c r="J1358">
        <v>1.9918627421061199</v>
      </c>
      <c r="K1358">
        <v>435.46035156250002</v>
      </c>
      <c r="L1358">
        <v>167.80950520833301</v>
      </c>
      <c r="M1358">
        <v>166.49770507812499</v>
      </c>
      <c r="N1358">
        <v>164.243424479167</v>
      </c>
      <c r="O1358">
        <v>138.488199869792</v>
      </c>
      <c r="P1358">
        <v>131.24685058593701</v>
      </c>
      <c r="Q1358">
        <v>134.19611002604199</v>
      </c>
      <c r="R1358">
        <v>17.846020507812501</v>
      </c>
      <c r="S1358">
        <v>3.4966547648112001</v>
      </c>
      <c r="T1358">
        <v>128.88970540364599</v>
      </c>
      <c r="U1358">
        <v>127.81877441406201</v>
      </c>
      <c r="V1358">
        <v>170.583577473958</v>
      </c>
      <c r="W1358">
        <v>92.738053385416706</v>
      </c>
      <c r="X1358">
        <v>121.847900390625</v>
      </c>
      <c r="Y1358">
        <v>5.33560638427734</v>
      </c>
      <c r="Z1358">
        <v>136.68680013020801</v>
      </c>
    </row>
    <row r="1359" spans="1:26" x14ac:dyDescent="0.25">
      <c r="A1359">
        <v>25.479661051432299</v>
      </c>
      <c r="B1359">
        <v>18.889837646484398</v>
      </c>
      <c r="C1359">
        <v>82.0788167317708</v>
      </c>
      <c r="D1359">
        <v>20.937965901692699</v>
      </c>
      <c r="E1359">
        <v>79.987312825520803</v>
      </c>
      <c r="F1359">
        <v>63.969698079427097</v>
      </c>
      <c r="G1359">
        <v>56.601814778645803</v>
      </c>
      <c r="H1359">
        <v>5.6015436808268202</v>
      </c>
      <c r="I1359">
        <v>100.920638020833</v>
      </c>
      <c r="J1359">
        <v>1.9919492085774699</v>
      </c>
      <c r="K1359">
        <v>448.42220052083297</v>
      </c>
      <c r="L1359">
        <v>167.94404296875001</v>
      </c>
      <c r="M1359">
        <v>166.65473632812501</v>
      </c>
      <c r="N1359">
        <v>164.14602864583301</v>
      </c>
      <c r="O1359">
        <v>138.06525065104199</v>
      </c>
      <c r="P1359">
        <v>131.35817871093701</v>
      </c>
      <c r="Q1359">
        <v>134.36372070312501</v>
      </c>
      <c r="R1359">
        <v>19.629705810546898</v>
      </c>
      <c r="S1359">
        <v>3.66722539265951</v>
      </c>
      <c r="T1359">
        <v>128.96700846354199</v>
      </c>
      <c r="U1359">
        <v>127.915201822917</v>
      </c>
      <c r="V1359">
        <v>170.92291666666699</v>
      </c>
      <c r="W1359">
        <v>93.515616861979197</v>
      </c>
      <c r="X1359">
        <v>121.382609049479</v>
      </c>
      <c r="Y1359">
        <v>5.5984415690104203</v>
      </c>
      <c r="Z1359">
        <v>151.67343750000001</v>
      </c>
    </row>
    <row r="1360" spans="1:26" x14ac:dyDescent="0.25">
      <c r="A1360">
        <v>25.469287109374999</v>
      </c>
      <c r="B1360">
        <v>19.081290690104201</v>
      </c>
      <c r="C1360">
        <v>80.7617594401042</v>
      </c>
      <c r="D1360">
        <v>21.1185709635417</v>
      </c>
      <c r="E1360">
        <v>80.006323242187506</v>
      </c>
      <c r="F1360">
        <v>64.019376627604203</v>
      </c>
      <c r="G1360">
        <v>55.2914021809896</v>
      </c>
      <c r="H1360">
        <v>7.2224929809570302</v>
      </c>
      <c r="I1360">
        <v>100.014241536458</v>
      </c>
      <c r="J1360">
        <v>1.99294370015462</v>
      </c>
      <c r="K1360">
        <v>437.86178385416702</v>
      </c>
      <c r="L1360">
        <v>167.812760416667</v>
      </c>
      <c r="M1360">
        <v>166.513671875</v>
      </c>
      <c r="N1360">
        <v>163.927229817708</v>
      </c>
      <c r="O1360">
        <v>138.622639973958</v>
      </c>
      <c r="P1360">
        <v>131.54482421874999</v>
      </c>
      <c r="Q1360">
        <v>134.46202799479201</v>
      </c>
      <c r="R1360">
        <v>16.638492838541701</v>
      </c>
      <c r="S1360">
        <v>2.1806638081868499</v>
      </c>
      <c r="T1360">
        <v>129.08175455729199</v>
      </c>
      <c r="U1360">
        <v>127.994954427083</v>
      </c>
      <c r="V1360">
        <v>170.832194010417</v>
      </c>
      <c r="W1360">
        <v>91.141422526041694</v>
      </c>
      <c r="X1360">
        <v>122.294864908854</v>
      </c>
      <c r="Y1360">
        <v>7.2224166870117203</v>
      </c>
      <c r="Z1360">
        <v>125.475838216146</v>
      </c>
    </row>
    <row r="1361" spans="1:26" x14ac:dyDescent="0.25">
      <c r="A1361">
        <v>25.514855957031202</v>
      </c>
      <c r="B1361">
        <v>19.195481363932299</v>
      </c>
      <c r="C1361">
        <v>80.709765625000003</v>
      </c>
      <c r="D1361">
        <v>20.933805338541699</v>
      </c>
      <c r="E1361">
        <v>79.991153971354194</v>
      </c>
      <c r="F1361">
        <v>64.035933430989601</v>
      </c>
      <c r="G1361">
        <v>55.195064290364598</v>
      </c>
      <c r="H1361">
        <v>7.2607096354166698</v>
      </c>
      <c r="I1361">
        <v>99.394710286458306</v>
      </c>
      <c r="J1361">
        <v>1.99558092753092</v>
      </c>
      <c r="K1361">
        <v>437.22705078125</v>
      </c>
      <c r="L1361">
        <v>167.689208984375</v>
      </c>
      <c r="M1361">
        <v>166.415364583333</v>
      </c>
      <c r="N1361">
        <v>163.83370768229199</v>
      </c>
      <c r="O1361">
        <v>138.74069010416699</v>
      </c>
      <c r="P1361">
        <v>131.547680664062</v>
      </c>
      <c r="Q1361">
        <v>134.431396484375</v>
      </c>
      <c r="R1361">
        <v>15.650240071614601</v>
      </c>
      <c r="S1361">
        <v>2.0408695220947299</v>
      </c>
      <c r="T1361">
        <v>128.98369140624999</v>
      </c>
      <c r="U1361">
        <v>127.88225097656201</v>
      </c>
      <c r="V1361">
        <v>170.690185546875</v>
      </c>
      <c r="W1361">
        <v>90.857820638020797</v>
      </c>
      <c r="X1361">
        <v>122.294458007812</v>
      </c>
      <c r="Y1361">
        <v>7.2607096354166698</v>
      </c>
      <c r="Z1361">
        <v>154.13168945312501</v>
      </c>
    </row>
    <row r="1362" spans="1:26" x14ac:dyDescent="0.25">
      <c r="A1362">
        <v>25.543815104166701</v>
      </c>
      <c r="B1362">
        <v>35.818098958333302</v>
      </c>
      <c r="C1362">
        <v>81.087304687499994</v>
      </c>
      <c r="D1362">
        <v>20.6664733886719</v>
      </c>
      <c r="E1362">
        <v>79.957893880208303</v>
      </c>
      <c r="F1362">
        <v>65.1042887369792</v>
      </c>
      <c r="G1362">
        <v>55.543383789062503</v>
      </c>
      <c r="H1362">
        <v>8.2282190958658905</v>
      </c>
      <c r="I1362">
        <v>99.944042968749997</v>
      </c>
      <c r="J1362">
        <v>1.9880148569742799</v>
      </c>
      <c r="K1362">
        <v>439.98779296875</v>
      </c>
      <c r="L1362">
        <v>167.87625325520801</v>
      </c>
      <c r="M1362">
        <v>166.557535807292</v>
      </c>
      <c r="N1362">
        <v>163.943196614583</v>
      </c>
      <c r="O1362">
        <v>139.582014973958</v>
      </c>
      <c r="P1362">
        <v>131.72149251302099</v>
      </c>
      <c r="Q1362">
        <v>134.585774739583</v>
      </c>
      <c r="R1362">
        <v>15.3611999511719</v>
      </c>
      <c r="S1362">
        <v>1.52604484558105</v>
      </c>
      <c r="T1362">
        <v>128.92957356770799</v>
      </c>
      <c r="U1362">
        <v>127.844816080729</v>
      </c>
      <c r="V1362">
        <v>169.14319661458299</v>
      </c>
      <c r="W1362">
        <v>92.377555338541697</v>
      </c>
      <c r="X1362">
        <v>119.378173828125</v>
      </c>
      <c r="Y1362">
        <v>8.2282190958658905</v>
      </c>
      <c r="Z1362">
        <v>97.711621093749997</v>
      </c>
    </row>
    <row r="1363" spans="1:26" x14ac:dyDescent="0.25">
      <c r="A1363">
        <v>25.506455485025999</v>
      </c>
      <c r="B1363">
        <v>35.231685384114598</v>
      </c>
      <c r="C1363">
        <v>81.375227864583294</v>
      </c>
      <c r="D1363">
        <v>20.663006591796901</v>
      </c>
      <c r="E1363">
        <v>79.972070312499994</v>
      </c>
      <c r="F1363">
        <v>65.466691080729206</v>
      </c>
      <c r="G1363">
        <v>55.868660481770803</v>
      </c>
      <c r="H1363">
        <v>8.1528798421224007</v>
      </c>
      <c r="I1363">
        <v>100.84332682291701</v>
      </c>
      <c r="J1363">
        <v>1.9922087351481099</v>
      </c>
      <c r="K1363">
        <v>442.61181640625</v>
      </c>
      <c r="L1363">
        <v>167.918294270833</v>
      </c>
      <c r="M1363">
        <v>166.61544596354199</v>
      </c>
      <c r="N1363">
        <v>164.06186523437501</v>
      </c>
      <c r="O1363">
        <v>140.27923177083301</v>
      </c>
      <c r="P1363">
        <v>131.85909016927101</v>
      </c>
      <c r="Q1363">
        <v>134.62342936197899</v>
      </c>
      <c r="R1363">
        <v>18.107187906901</v>
      </c>
      <c r="S1363">
        <v>1.8632328033447301</v>
      </c>
      <c r="T1363">
        <v>128.87871907552099</v>
      </c>
      <c r="U1363">
        <v>127.955485026042</v>
      </c>
      <c r="V1363">
        <v>169.27298177083301</v>
      </c>
      <c r="W1363">
        <v>93.073738606770803</v>
      </c>
      <c r="X1363">
        <v>120.02216796875</v>
      </c>
      <c r="Y1363">
        <v>8.1528798421224007</v>
      </c>
      <c r="Z1363">
        <v>114.67788085937499</v>
      </c>
    </row>
    <row r="1364" spans="1:26" x14ac:dyDescent="0.25">
      <c r="A1364">
        <v>25.491117350260399</v>
      </c>
      <c r="B1364">
        <v>18.108565266927101</v>
      </c>
      <c r="C1364">
        <v>81.324951171875</v>
      </c>
      <c r="D1364">
        <v>20.611692301432299</v>
      </c>
      <c r="E1364">
        <v>79.9679361979167</v>
      </c>
      <c r="F1364">
        <v>63.0954793294271</v>
      </c>
      <c r="G1364">
        <v>55.833662923177101</v>
      </c>
      <c r="H1364">
        <v>5.2106597900390597</v>
      </c>
      <c r="I1364">
        <v>100.49033203125001</v>
      </c>
      <c r="J1364">
        <v>1.99705098470052</v>
      </c>
      <c r="K1364">
        <v>442.45149739583297</v>
      </c>
      <c r="L1364">
        <v>167.86414388020799</v>
      </c>
      <c r="M1364">
        <v>166.58837890625</v>
      </c>
      <c r="N1364">
        <v>164.149186197917</v>
      </c>
      <c r="O1364">
        <v>138.073486328125</v>
      </c>
      <c r="P1364">
        <v>131.27463378906199</v>
      </c>
      <c r="Q1364">
        <v>134.286783854167</v>
      </c>
      <c r="R1364">
        <v>18.347011311848998</v>
      </c>
      <c r="S1364">
        <v>3.5407396952311201</v>
      </c>
      <c r="T1364">
        <v>128.96009114583299</v>
      </c>
      <c r="U1364">
        <v>127.896085611979</v>
      </c>
      <c r="V1364">
        <v>170.852132161458</v>
      </c>
      <c r="W1364">
        <v>93.1884765625</v>
      </c>
      <c r="X1364">
        <v>121.498933919271</v>
      </c>
      <c r="Y1364">
        <v>5.2106597900390597</v>
      </c>
      <c r="Z1364">
        <v>155.73492838541699</v>
      </c>
    </row>
    <row r="1365" spans="1:26" x14ac:dyDescent="0.25">
      <c r="A1365">
        <v>25.501554361979199</v>
      </c>
      <c r="B1365">
        <v>36.357718912760397</v>
      </c>
      <c r="C1365">
        <v>79.298518880208306</v>
      </c>
      <c r="D1365">
        <v>20.129418945312501</v>
      </c>
      <c r="E1365">
        <v>79.990942382812506</v>
      </c>
      <c r="F1365">
        <v>63.1052449544271</v>
      </c>
      <c r="G1365">
        <v>53.797013346354198</v>
      </c>
      <c r="H1365">
        <v>8.2203623453776</v>
      </c>
      <c r="I1365">
        <v>98.311311848958297</v>
      </c>
      <c r="J1365">
        <v>1.9943703969319699</v>
      </c>
      <c r="K1365">
        <v>425.48587239583298</v>
      </c>
      <c r="L1365">
        <v>167.65807291666701</v>
      </c>
      <c r="M1365">
        <v>166.349527994792</v>
      </c>
      <c r="N1365">
        <v>164.13554687499999</v>
      </c>
      <c r="O1365">
        <v>141.17906901041701</v>
      </c>
      <c r="P1365">
        <v>131.68964029947901</v>
      </c>
      <c r="Q1365">
        <v>134.430582682292</v>
      </c>
      <c r="R1365">
        <v>12.932644653320301</v>
      </c>
      <c r="S1365">
        <v>-5.7752180099487301E-2</v>
      </c>
      <c r="T1365">
        <v>128.74200846354199</v>
      </c>
      <c r="U1365">
        <v>127.71135253906201</v>
      </c>
      <c r="V1365">
        <v>168.82988281249999</v>
      </c>
      <c r="W1365">
        <v>92.1350504557292</v>
      </c>
      <c r="X1365">
        <v>118.789135742187</v>
      </c>
      <c r="Y1365">
        <v>8.2203623453776</v>
      </c>
      <c r="Z1365">
        <v>83.1146240234375</v>
      </c>
    </row>
    <row r="1366" spans="1:26" x14ac:dyDescent="0.25">
      <c r="A1366">
        <v>25.526312255859398</v>
      </c>
      <c r="B1366">
        <v>22.185786946614598</v>
      </c>
      <c r="C1366">
        <v>80.694490559895797</v>
      </c>
      <c r="D1366">
        <v>20.746291097005201</v>
      </c>
      <c r="E1366">
        <v>79.993074544270797</v>
      </c>
      <c r="F1366">
        <v>64.0115152994792</v>
      </c>
      <c r="G1366">
        <v>55.168359375000001</v>
      </c>
      <c r="H1366">
        <v>7.3658487955729202</v>
      </c>
      <c r="I1366">
        <v>99.48779296875</v>
      </c>
      <c r="J1366">
        <v>1.9926843007405599</v>
      </c>
      <c r="K1366">
        <v>437.38818359375</v>
      </c>
      <c r="L1366">
        <v>167.65685221354201</v>
      </c>
      <c r="M1366">
        <v>166.37283528645801</v>
      </c>
      <c r="N1366">
        <v>163.98676757812501</v>
      </c>
      <c r="O1366">
        <v>139.585465494792</v>
      </c>
      <c r="P1366">
        <v>131.61077473958301</v>
      </c>
      <c r="Q1366">
        <v>134.42224121093801</v>
      </c>
      <c r="R1366">
        <v>17.864160156250001</v>
      </c>
      <c r="S1366">
        <v>1.9198326110839801</v>
      </c>
      <c r="T1366">
        <v>128.84087727864599</v>
      </c>
      <c r="U1366">
        <v>127.830574544271</v>
      </c>
      <c r="V1366">
        <v>170.708089192708</v>
      </c>
      <c r="W1366">
        <v>92.200146484374997</v>
      </c>
      <c r="X1366">
        <v>122.529744466146</v>
      </c>
      <c r="Y1366">
        <v>7.3658487955729202</v>
      </c>
      <c r="Z1366">
        <v>148.169905598958</v>
      </c>
    </row>
    <row r="1367" spans="1:26" x14ac:dyDescent="0.25">
      <c r="A1367">
        <v>25.5971476236979</v>
      </c>
      <c r="B1367">
        <v>24.237801106770799</v>
      </c>
      <c r="C1367">
        <v>104.169930013021</v>
      </c>
      <c r="D1367">
        <v>27.150801595052101</v>
      </c>
      <c r="E1367">
        <v>79.988948567708306</v>
      </c>
      <c r="F1367">
        <v>89.100594075520803</v>
      </c>
      <c r="G1367">
        <v>78.573307291666694</v>
      </c>
      <c r="H1367">
        <v>9.31314900716146</v>
      </c>
      <c r="I1367">
        <v>117.22820638020799</v>
      </c>
      <c r="J1367">
        <v>2.00128796895345</v>
      </c>
      <c r="K1367">
        <v>621.08457031249998</v>
      </c>
      <c r="L1367">
        <v>171.79374999999999</v>
      </c>
      <c r="M1367">
        <v>170.11495768229199</v>
      </c>
      <c r="N1367">
        <v>164.135237630208</v>
      </c>
      <c r="O1367">
        <v>136.515616861979</v>
      </c>
      <c r="P1367">
        <v>133.283951822917</v>
      </c>
      <c r="Q1367">
        <v>134.99417317708301</v>
      </c>
      <c r="R1367">
        <v>24.607080078125001</v>
      </c>
      <c r="S1367">
        <v>2.0878008524576801</v>
      </c>
      <c r="T1367">
        <v>130.01556803385401</v>
      </c>
      <c r="U1367">
        <v>128.334708658854</v>
      </c>
      <c r="V1367">
        <v>175.03087565104201</v>
      </c>
      <c r="W1367">
        <v>89.227425130208303</v>
      </c>
      <c r="X1367">
        <v>125.270784505208</v>
      </c>
      <c r="Y1367">
        <v>9.31314900716146</v>
      </c>
      <c r="Z1367">
        <v>328.65686848958302</v>
      </c>
    </row>
    <row r="1368" spans="1:26" x14ac:dyDescent="0.25">
      <c r="A1368">
        <v>28.313612874349001</v>
      </c>
      <c r="B1368">
        <v>21.3654988606771</v>
      </c>
      <c r="C1368">
        <v>108.52536621093699</v>
      </c>
      <c r="D1368">
        <v>27.715521240234398</v>
      </c>
      <c r="E1368">
        <v>79.980192057291703</v>
      </c>
      <c r="F1368">
        <v>94.017545572916703</v>
      </c>
      <c r="G1368">
        <v>80.212150065104197</v>
      </c>
      <c r="H1368">
        <v>13.095669555664101</v>
      </c>
      <c r="I1368">
        <v>120.25157063802099</v>
      </c>
      <c r="J1368">
        <v>2.0014609018961602</v>
      </c>
      <c r="K1368">
        <v>634.1806640625</v>
      </c>
      <c r="L1368">
        <v>172.461653645833</v>
      </c>
      <c r="M1368">
        <v>170.70828450520801</v>
      </c>
      <c r="N1368">
        <v>164.17706705729199</v>
      </c>
      <c r="O1368">
        <v>136.82093098958299</v>
      </c>
      <c r="P1368">
        <v>133.822005208333</v>
      </c>
      <c r="Q1368">
        <v>134.99417317708301</v>
      </c>
      <c r="R1368">
        <v>29.979677327474</v>
      </c>
      <c r="S1368">
        <v>3.8047988891601601</v>
      </c>
      <c r="T1368">
        <v>130.19052734375001</v>
      </c>
      <c r="U1368">
        <v>128.450675455729</v>
      </c>
      <c r="V1368">
        <v>176.214925130208</v>
      </c>
      <c r="W1368">
        <v>95.355159505208306</v>
      </c>
      <c r="X1368">
        <v>126.683536783854</v>
      </c>
      <c r="Y1368">
        <v>13.095669555664101</v>
      </c>
      <c r="Z1368">
        <v>335.19039713541702</v>
      </c>
    </row>
    <row r="1369" spans="1:26" x14ac:dyDescent="0.25">
      <c r="A1369">
        <v>26.082816569010401</v>
      </c>
      <c r="B1369">
        <v>29.272133382161499</v>
      </c>
      <c r="C1369">
        <v>104.578971354167</v>
      </c>
      <c r="D1369">
        <v>28.917295328776</v>
      </c>
      <c r="E1369">
        <v>79.987239583333306</v>
      </c>
      <c r="F1369">
        <v>89.106697591145803</v>
      </c>
      <c r="G1369">
        <v>78.496402994791694</v>
      </c>
      <c r="H1369">
        <v>9.4382232666015593</v>
      </c>
      <c r="I1369">
        <v>117.17734375000001</v>
      </c>
      <c r="J1369">
        <v>2.0082918802897098</v>
      </c>
      <c r="K1369">
        <v>620.07102864583305</v>
      </c>
      <c r="L1369">
        <v>171.86223958333301</v>
      </c>
      <c r="M1369">
        <v>170.20708007812499</v>
      </c>
      <c r="N1369">
        <v>164.20688476562501</v>
      </c>
      <c r="O1369">
        <v>136.458732096354</v>
      </c>
      <c r="P1369">
        <v>133.346028645833</v>
      </c>
      <c r="Q1369">
        <v>134.99417317708301</v>
      </c>
      <c r="R1369">
        <v>19.515820312500001</v>
      </c>
      <c r="S1369">
        <v>0.692629369099935</v>
      </c>
      <c r="T1369">
        <v>130.101822916667</v>
      </c>
      <c r="U1369">
        <v>128.327384440104</v>
      </c>
      <c r="V1369">
        <v>175.09760742187501</v>
      </c>
      <c r="W1369">
        <v>88.661027018229206</v>
      </c>
      <c r="X1369">
        <v>124.999568684896</v>
      </c>
      <c r="Y1369">
        <v>9.4382232666015593</v>
      </c>
      <c r="Z1369">
        <v>287.39586588541698</v>
      </c>
    </row>
    <row r="1370" spans="1:26" x14ac:dyDescent="0.25">
      <c r="A1370">
        <v>25.6730753580729</v>
      </c>
      <c r="B1370">
        <v>29.009421793619801</v>
      </c>
      <c r="C1370">
        <v>104.23326009114599</v>
      </c>
      <c r="D1370">
        <v>28.913372802734401</v>
      </c>
      <c r="E1370">
        <v>79.998632812500006</v>
      </c>
      <c r="F1370">
        <v>89.097843424479194</v>
      </c>
      <c r="G1370">
        <v>78.5603434244792</v>
      </c>
      <c r="H1370">
        <v>9.3614857991536393</v>
      </c>
      <c r="I1370">
        <v>116.795353190104</v>
      </c>
      <c r="J1370">
        <v>2.0054817199707</v>
      </c>
      <c r="K1370">
        <v>620.47584635416695</v>
      </c>
      <c r="L1370">
        <v>171.850846354167</v>
      </c>
      <c r="M1370">
        <v>170.175618489583</v>
      </c>
      <c r="N1370">
        <v>164.162825520833</v>
      </c>
      <c r="O1370">
        <v>136.50289713541699</v>
      </c>
      <c r="P1370">
        <v>133.35549316406201</v>
      </c>
      <c r="Q1370">
        <v>134.99417317708301</v>
      </c>
      <c r="R1370">
        <v>21.5257670084635</v>
      </c>
      <c r="S1370">
        <v>1.4079077402750699</v>
      </c>
      <c r="T1370">
        <v>130.089615885417</v>
      </c>
      <c r="U1370">
        <v>128.390454101562</v>
      </c>
      <c r="V1370">
        <v>175.12975260416701</v>
      </c>
      <c r="W1370">
        <v>88.743221028645806</v>
      </c>
      <c r="X1370">
        <v>125.18499348958299</v>
      </c>
      <c r="Y1370">
        <v>9.3614857991536393</v>
      </c>
      <c r="Z1370">
        <v>294.986328125</v>
      </c>
    </row>
    <row r="1371" spans="1:26" x14ac:dyDescent="0.25">
      <c r="A1371">
        <v>25.602811686197899</v>
      </c>
      <c r="B1371">
        <v>26.550848388671898</v>
      </c>
      <c r="C1371">
        <v>104.411458333333</v>
      </c>
      <c r="D1371">
        <v>28.441286214192701</v>
      </c>
      <c r="E1371">
        <v>79.995922851562497</v>
      </c>
      <c r="F1371">
        <v>89.096166992187506</v>
      </c>
      <c r="G1371">
        <v>78.808968098958303</v>
      </c>
      <c r="H1371">
        <v>9.2050354003906207</v>
      </c>
      <c r="I1371">
        <v>117.600537109375</v>
      </c>
      <c r="J1371">
        <v>2.0042279561360701</v>
      </c>
      <c r="K1371">
        <v>623.04290364583301</v>
      </c>
      <c r="L1371">
        <v>171.84625651041699</v>
      </c>
      <c r="M1371">
        <v>170.16401367187501</v>
      </c>
      <c r="N1371">
        <v>164.198746744792</v>
      </c>
      <c r="O1371">
        <v>136.577897135417</v>
      </c>
      <c r="P1371">
        <v>133.30206705729199</v>
      </c>
      <c r="Q1371">
        <v>134.99417317708301</v>
      </c>
      <c r="R1371">
        <v>24.737428792317701</v>
      </c>
      <c r="S1371">
        <v>2.19040857950846</v>
      </c>
      <c r="T1371">
        <v>130.01271972656201</v>
      </c>
      <c r="U1371">
        <v>128.302156575521</v>
      </c>
      <c r="V1371">
        <v>174.99954427083301</v>
      </c>
      <c r="W1371">
        <v>89.031298828125003</v>
      </c>
      <c r="X1371">
        <v>125.212272135417</v>
      </c>
      <c r="Y1371">
        <v>9.2050354003906207</v>
      </c>
      <c r="Z1371">
        <v>306.38701171874999</v>
      </c>
    </row>
    <row r="1372" spans="1:26" x14ac:dyDescent="0.25">
      <c r="A1372">
        <v>25.578245035807299</v>
      </c>
      <c r="B1372">
        <v>28.182928466796898</v>
      </c>
      <c r="C1372">
        <v>103.986572265625</v>
      </c>
      <c r="D1372">
        <v>28.8665059407552</v>
      </c>
      <c r="E1372">
        <v>80.011450195312506</v>
      </c>
      <c r="F1372">
        <v>89.124251302083294</v>
      </c>
      <c r="G1372">
        <v>78.410139973958294</v>
      </c>
      <c r="H1372">
        <v>9.9412384033203107</v>
      </c>
      <c r="I1372">
        <v>117.59392089843701</v>
      </c>
      <c r="J1372">
        <v>2.00219586690267</v>
      </c>
      <c r="K1372">
        <v>619.63196614583296</v>
      </c>
      <c r="L1372">
        <v>171.82854817708301</v>
      </c>
      <c r="M1372">
        <v>170.117513020833</v>
      </c>
      <c r="N1372">
        <v>164.15141601562499</v>
      </c>
      <c r="O1372">
        <v>136.604264322917</v>
      </c>
      <c r="P1372">
        <v>133.34368489583301</v>
      </c>
      <c r="Q1372">
        <v>134.99417317708301</v>
      </c>
      <c r="R1372">
        <v>25.254148356119799</v>
      </c>
      <c r="S1372">
        <v>2.0360543568929002</v>
      </c>
      <c r="T1372">
        <v>130.236100260417</v>
      </c>
      <c r="U1372">
        <v>128.50234374999999</v>
      </c>
      <c r="V1372">
        <v>175.13504231770801</v>
      </c>
      <c r="W1372">
        <v>88.990608723958303</v>
      </c>
      <c r="X1372">
        <v>125.317399088542</v>
      </c>
      <c r="Y1372">
        <v>9.9443155924479196</v>
      </c>
      <c r="Z1372">
        <v>299.10683593750002</v>
      </c>
    </row>
    <row r="1373" spans="1:26" x14ac:dyDescent="0.25">
      <c r="A1373">
        <v>25.604467773437499</v>
      </c>
      <c r="B1373">
        <v>26.3206380208333</v>
      </c>
      <c r="C1373">
        <v>104.39516601562499</v>
      </c>
      <c r="D1373">
        <v>28.362664794921901</v>
      </c>
      <c r="E1373">
        <v>79.990657552083306</v>
      </c>
      <c r="F1373">
        <v>89.141569010416703</v>
      </c>
      <c r="G1373">
        <v>78.790600585937497</v>
      </c>
      <c r="H1373">
        <v>9.2175445556640607</v>
      </c>
      <c r="I1373">
        <v>117.658520507812</v>
      </c>
      <c r="J1373">
        <v>1.9990829467773401</v>
      </c>
      <c r="K1373">
        <v>622.51276041666699</v>
      </c>
      <c r="L1373">
        <v>171.8564453125</v>
      </c>
      <c r="M1373">
        <v>170.154459635417</v>
      </c>
      <c r="N1373">
        <v>164.154378255208</v>
      </c>
      <c r="O1373">
        <v>136.50249023437499</v>
      </c>
      <c r="P1373">
        <v>133.29432779947899</v>
      </c>
      <c r="Q1373">
        <v>134.99417317708301</v>
      </c>
      <c r="R1373">
        <v>24.546575927734398</v>
      </c>
      <c r="S1373">
        <v>2.2563794453938799</v>
      </c>
      <c r="T1373">
        <v>129.95046386718701</v>
      </c>
      <c r="U1373">
        <v>128.298494466146</v>
      </c>
      <c r="V1373">
        <v>175.03901367187501</v>
      </c>
      <c r="W1373">
        <v>89.108610026041703</v>
      </c>
      <c r="X1373">
        <v>125.071419270833</v>
      </c>
      <c r="Y1373">
        <v>9.2175445556640607</v>
      </c>
      <c r="Z1373">
        <v>309.61637369791703</v>
      </c>
    </row>
    <row r="1374" spans="1:26" x14ac:dyDescent="0.25">
      <c r="A1374">
        <v>28.3150126139323</v>
      </c>
      <c r="B1374">
        <v>18.053631591796901</v>
      </c>
      <c r="C1374">
        <v>108.76040039062499</v>
      </c>
      <c r="D1374">
        <v>27.505194091796898</v>
      </c>
      <c r="E1374">
        <v>79.999129231770794</v>
      </c>
      <c r="F1374">
        <v>94.011897786458306</v>
      </c>
      <c r="G1374">
        <v>80.445418294270794</v>
      </c>
      <c r="H1374">
        <v>12.734153238932301</v>
      </c>
      <c r="I1374">
        <v>119.96571451822901</v>
      </c>
      <c r="J1374">
        <v>1.99839121500651</v>
      </c>
      <c r="K1374">
        <v>635.83632812500002</v>
      </c>
      <c r="L1374">
        <v>172.34991861979199</v>
      </c>
      <c r="M1374">
        <v>170.588704427083</v>
      </c>
      <c r="N1374">
        <v>164.120279947917</v>
      </c>
      <c r="O1374">
        <v>136.77991536458299</v>
      </c>
      <c r="P1374">
        <v>133.834733072917</v>
      </c>
      <c r="Q1374">
        <v>134.99417317708301</v>
      </c>
      <c r="R1374">
        <v>29.216587320963502</v>
      </c>
      <c r="S1374">
        <v>5.2418039957682296</v>
      </c>
      <c r="T1374">
        <v>130.190934244792</v>
      </c>
      <c r="U1374">
        <v>128.351391601562</v>
      </c>
      <c r="V1374">
        <v>175.941487630208</v>
      </c>
      <c r="W1374">
        <v>95.701424153645803</v>
      </c>
      <c r="X1374">
        <v>127.064054361979</v>
      </c>
      <c r="Y1374">
        <v>12.734153238932301</v>
      </c>
      <c r="Z1374">
        <v>374.34918619791699</v>
      </c>
    </row>
    <row r="1375" spans="1:26" x14ac:dyDescent="0.25">
      <c r="A1375">
        <v>26.501788330078099</v>
      </c>
      <c r="B1375">
        <v>36.090832519531197</v>
      </c>
      <c r="C1375">
        <v>98.3765869140625</v>
      </c>
      <c r="D1375">
        <v>23.187593587239601</v>
      </c>
      <c r="E1375">
        <v>63.0145670572917</v>
      </c>
      <c r="F1375">
        <v>82.025415039062494</v>
      </c>
      <c r="G1375">
        <v>71.864632161458303</v>
      </c>
      <c r="H1375">
        <v>8.7972422281901004</v>
      </c>
      <c r="I1375">
        <v>103.289388020833</v>
      </c>
      <c r="J1375">
        <v>1.5048247019449901</v>
      </c>
      <c r="K1375">
        <v>570.87083333333305</v>
      </c>
      <c r="L1375">
        <v>167.3642578125</v>
      </c>
      <c r="M1375">
        <v>165.38912760416699</v>
      </c>
      <c r="N1375">
        <v>158.98523763020799</v>
      </c>
      <c r="O1375">
        <v>133.72186686197901</v>
      </c>
      <c r="P1375">
        <v>129.489095052083</v>
      </c>
      <c r="Q1375">
        <v>174.167805989583</v>
      </c>
      <c r="R1375">
        <v>29.9935913085938</v>
      </c>
      <c r="S1375">
        <v>8.7312021891276004</v>
      </c>
      <c r="T1375">
        <v>125.470613606771</v>
      </c>
      <c r="U1375">
        <v>123.30067545572901</v>
      </c>
      <c r="V1375">
        <v>54.534468587239601</v>
      </c>
      <c r="W1375">
        <v>92.987882486979203</v>
      </c>
      <c r="X1375">
        <v>128.16742350260401</v>
      </c>
      <c r="Y1375">
        <v>8.8140747070312493</v>
      </c>
      <c r="Z1375">
        <v>376.4208984375</v>
      </c>
    </row>
    <row r="1376" spans="1:26" x14ac:dyDescent="0.25">
      <c r="A1376">
        <v>26.4790669759115</v>
      </c>
      <c r="B1376">
        <v>37.174902343749999</v>
      </c>
      <c r="C1376">
        <v>98.494132486979197</v>
      </c>
      <c r="D1376">
        <v>23.219038899739601</v>
      </c>
      <c r="E1376">
        <v>62.9993286132812</v>
      </c>
      <c r="F1376">
        <v>82.0068766276042</v>
      </c>
      <c r="G1376">
        <v>72.009391276041697</v>
      </c>
      <c r="H1376">
        <v>8.7450408935546893</v>
      </c>
      <c r="I1376">
        <v>105.18662109375001</v>
      </c>
      <c r="J1376">
        <v>1.5053002675374301</v>
      </c>
      <c r="K1376">
        <v>572.73274739583303</v>
      </c>
      <c r="L1376">
        <v>167.39926757812501</v>
      </c>
      <c r="M1376">
        <v>165.449381510417</v>
      </c>
      <c r="N1376">
        <v>159.10675455729199</v>
      </c>
      <c r="O1376">
        <v>134.21554361979199</v>
      </c>
      <c r="P1376">
        <v>129.53591308593701</v>
      </c>
      <c r="Q1376">
        <v>174.06796875000001</v>
      </c>
      <c r="R1376">
        <v>29.9935913085938</v>
      </c>
      <c r="S1376">
        <v>8.2528381347656197</v>
      </c>
      <c r="T1376">
        <v>125.661043294271</v>
      </c>
      <c r="U1376">
        <v>123.468318684896</v>
      </c>
      <c r="V1376">
        <v>53.931054687500001</v>
      </c>
      <c r="W1376">
        <v>93.825260416666694</v>
      </c>
      <c r="X1376">
        <v>128.16874999999999</v>
      </c>
      <c r="Y1376">
        <v>8.7656880696614596</v>
      </c>
      <c r="Z1376">
        <v>381.263671875</v>
      </c>
    </row>
    <row r="1377" spans="1:26" x14ac:dyDescent="0.25">
      <c r="A1377">
        <v>26.518589274088502</v>
      </c>
      <c r="B1377">
        <v>35.763472493489601</v>
      </c>
      <c r="C1377">
        <v>98.3533528645833</v>
      </c>
      <c r="D1377">
        <v>23.696266682942699</v>
      </c>
      <c r="E1377">
        <v>62.9979044596354</v>
      </c>
      <c r="F1377">
        <v>82.007714843749994</v>
      </c>
      <c r="G1377">
        <v>71.836604817708306</v>
      </c>
      <c r="H1377">
        <v>9.0393046061197904</v>
      </c>
      <c r="I1377">
        <v>102.77159016927099</v>
      </c>
      <c r="J1377">
        <v>1.5035275777181001</v>
      </c>
      <c r="K1377">
        <v>570.98802083333305</v>
      </c>
      <c r="L1377">
        <v>167.36925455729201</v>
      </c>
      <c r="M1377">
        <v>165.40297851562499</v>
      </c>
      <c r="N1377">
        <v>159.32626953125001</v>
      </c>
      <c r="O1377">
        <v>134.00397135416699</v>
      </c>
      <c r="P1377">
        <v>129.51820475260399</v>
      </c>
      <c r="Q1377">
        <v>174.1015625</v>
      </c>
      <c r="R1377">
        <v>29.9935913085938</v>
      </c>
      <c r="S1377">
        <v>7.7968495686849</v>
      </c>
      <c r="T1377">
        <v>125.483227539062</v>
      </c>
      <c r="U1377">
        <v>123.29823404947901</v>
      </c>
      <c r="V1377">
        <v>54.7143147786458</v>
      </c>
      <c r="W1377">
        <v>92.982185872395803</v>
      </c>
      <c r="X1377">
        <v>128.407706705729</v>
      </c>
      <c r="Y1377">
        <v>9.0498311360677093</v>
      </c>
      <c r="Z1377">
        <v>379.59583333333302</v>
      </c>
    </row>
    <row r="1378" spans="1:26" x14ac:dyDescent="0.25">
      <c r="A1378">
        <v>25.472723388671898</v>
      </c>
      <c r="B1378">
        <v>21.221604410807299</v>
      </c>
      <c r="C1378">
        <v>81.549869791666694</v>
      </c>
      <c r="D1378">
        <v>21.207663981119801</v>
      </c>
      <c r="E1378">
        <v>79.977693684895797</v>
      </c>
      <c r="F1378">
        <v>65.034924316406205</v>
      </c>
      <c r="G1378">
        <v>56.076338704427101</v>
      </c>
      <c r="H1378">
        <v>7.5292658487955704</v>
      </c>
      <c r="I1378">
        <v>103.187654622396</v>
      </c>
      <c r="J1378">
        <v>1.99631601969401</v>
      </c>
      <c r="K1378">
        <v>444.84684244791703</v>
      </c>
      <c r="L1378">
        <v>167.86282552083301</v>
      </c>
      <c r="M1378">
        <v>166.56650390625001</v>
      </c>
      <c r="N1378">
        <v>164.13361002604199</v>
      </c>
      <c r="O1378">
        <v>139.78453776041701</v>
      </c>
      <c r="P1378">
        <v>131.730452473958</v>
      </c>
      <c r="Q1378">
        <v>134.53916829427101</v>
      </c>
      <c r="R1378">
        <v>21.929561360677098</v>
      </c>
      <c r="S1378">
        <v>5.7127955118815104</v>
      </c>
      <c r="T1378">
        <v>128.89580078124999</v>
      </c>
      <c r="U1378">
        <v>127.905851236979</v>
      </c>
      <c r="V1378">
        <v>170.981917317708</v>
      </c>
      <c r="W1378">
        <v>92.583032226562494</v>
      </c>
      <c r="X1378">
        <v>122.034741210937</v>
      </c>
      <c r="Y1378">
        <v>7.5301813761393204</v>
      </c>
      <c r="Z1378">
        <v>157.936848958333</v>
      </c>
    </row>
    <row r="1379" spans="1:26" x14ac:dyDescent="0.25">
      <c r="A1379">
        <v>25.4854532877604</v>
      </c>
      <c r="B1379">
        <v>21.910968017578099</v>
      </c>
      <c r="C1379">
        <v>81.518237304687503</v>
      </c>
      <c r="D1379">
        <v>21.170697021484401</v>
      </c>
      <c r="E1379">
        <v>79.995922851562497</v>
      </c>
      <c r="F1379">
        <v>65.011722819010402</v>
      </c>
      <c r="G1379">
        <v>56.0326944986979</v>
      </c>
      <c r="H1379">
        <v>7.6751637776692698</v>
      </c>
      <c r="I1379">
        <v>100.50864257812501</v>
      </c>
      <c r="J1379">
        <v>1.9937218983968099</v>
      </c>
      <c r="K1379">
        <v>443.73157552083302</v>
      </c>
      <c r="L1379">
        <v>167.798811848958</v>
      </c>
      <c r="M1379">
        <v>166.532307942708</v>
      </c>
      <c r="N1379">
        <v>164.109391276042</v>
      </c>
      <c r="O1379">
        <v>139.197737630208</v>
      </c>
      <c r="P1379">
        <v>131.63693033854199</v>
      </c>
      <c r="Q1379">
        <v>134.50467122395801</v>
      </c>
      <c r="R1379">
        <v>17.875585937499999</v>
      </c>
      <c r="S1379">
        <v>3.1983245849609401</v>
      </c>
      <c r="T1379">
        <v>129.09477539062499</v>
      </c>
      <c r="U1379">
        <v>127.864347330729</v>
      </c>
      <c r="V1379">
        <v>171.04458007812499</v>
      </c>
      <c r="W1379">
        <v>92.0784912109375</v>
      </c>
      <c r="X1379">
        <v>122.18994140625</v>
      </c>
      <c r="Y1379">
        <v>7.6751637776692698</v>
      </c>
      <c r="Z1379">
        <v>162.498860677083</v>
      </c>
    </row>
    <row r="1380" spans="1:26" x14ac:dyDescent="0.25">
      <c r="A1380">
        <v>25.487298583984401</v>
      </c>
      <c r="B1380">
        <v>20.093029785156201</v>
      </c>
      <c r="C1380">
        <v>81.307389322916706</v>
      </c>
      <c r="D1380">
        <v>20.819148763020799</v>
      </c>
      <c r="E1380">
        <v>80.003833007812503</v>
      </c>
      <c r="F1380">
        <v>64.954720052083303</v>
      </c>
      <c r="G1380">
        <v>55.820235188802101</v>
      </c>
      <c r="H1380">
        <v>7.8815775553385397</v>
      </c>
      <c r="I1380">
        <v>100.188191731771</v>
      </c>
      <c r="J1380">
        <v>1.9928572336832699</v>
      </c>
      <c r="K1380">
        <v>442.532454427083</v>
      </c>
      <c r="L1380">
        <v>167.71718749999999</v>
      </c>
      <c r="M1380">
        <v>166.45424804687499</v>
      </c>
      <c r="N1380">
        <v>164.08486328124999</v>
      </c>
      <c r="O1380">
        <v>139.91692708333301</v>
      </c>
      <c r="P1380">
        <v>131.739103190104</v>
      </c>
      <c r="Q1380">
        <v>134.548836263021</v>
      </c>
      <c r="R1380">
        <v>17.879949951171898</v>
      </c>
      <c r="S1380">
        <v>1.98203379313151</v>
      </c>
      <c r="T1380">
        <v>128.97718098958299</v>
      </c>
      <c r="U1380">
        <v>127.893229166667</v>
      </c>
      <c r="V1380">
        <v>170.817545572917</v>
      </c>
      <c r="W1380">
        <v>92.343375651041697</v>
      </c>
      <c r="X1380">
        <v>121.980908203125</v>
      </c>
      <c r="Y1380">
        <v>7.8815775553385397</v>
      </c>
      <c r="Z1380">
        <v>178.67265624999999</v>
      </c>
    </row>
    <row r="1381" spans="1:26" x14ac:dyDescent="0.25">
      <c r="A1381">
        <v>25.487679036458299</v>
      </c>
      <c r="B1381">
        <v>20.355541992187501</v>
      </c>
      <c r="C1381">
        <v>81.394702148437503</v>
      </c>
      <c r="D1381">
        <v>20.648634847005201</v>
      </c>
      <c r="E1381">
        <v>79.989306640625003</v>
      </c>
      <c r="F1381">
        <v>64.964180501302096</v>
      </c>
      <c r="G1381">
        <v>55.906856282552098</v>
      </c>
      <c r="H1381">
        <v>7.82563883463542</v>
      </c>
      <c r="I1381">
        <v>99.959814453125006</v>
      </c>
      <c r="J1381">
        <v>1.9920789082845101</v>
      </c>
      <c r="K1381">
        <v>442.765625</v>
      </c>
      <c r="L1381">
        <v>167.7216796875</v>
      </c>
      <c r="M1381">
        <v>166.46707356770801</v>
      </c>
      <c r="N1381">
        <v>164.106949869792</v>
      </c>
      <c r="O1381">
        <v>138.856608072917</v>
      </c>
      <c r="P1381">
        <v>131.61362304687501</v>
      </c>
      <c r="Q1381">
        <v>134.516674804687</v>
      </c>
      <c r="R1381">
        <v>18.886997477213502</v>
      </c>
      <c r="S1381">
        <v>2.8991091410319001</v>
      </c>
      <c r="T1381">
        <v>128.94423014322899</v>
      </c>
      <c r="U1381">
        <v>127.828133138021</v>
      </c>
      <c r="V1381">
        <v>170.695068359375</v>
      </c>
      <c r="W1381">
        <v>93.2991536458333</v>
      </c>
      <c r="X1381">
        <v>122.403963216146</v>
      </c>
      <c r="Y1381">
        <v>7.82563883463542</v>
      </c>
      <c r="Z1381">
        <v>177.41834309895799</v>
      </c>
    </row>
    <row r="1382" spans="1:26" x14ac:dyDescent="0.25">
      <c r="A1382">
        <v>25.4757792154948</v>
      </c>
      <c r="B1382">
        <v>20.572578938802099</v>
      </c>
      <c r="C1382">
        <v>81.5238444010417</v>
      </c>
      <c r="D1382">
        <v>20.681370035807301</v>
      </c>
      <c r="E1382">
        <v>79.98388671875</v>
      </c>
      <c r="F1382">
        <v>65.001114908854206</v>
      </c>
      <c r="G1382">
        <v>56.048006184895797</v>
      </c>
      <c r="H1382">
        <v>7.6939290364583304</v>
      </c>
      <c r="I1382">
        <v>100.121565755208</v>
      </c>
      <c r="J1382">
        <v>1.99454332987467</v>
      </c>
      <c r="K1382">
        <v>443.98994140625001</v>
      </c>
      <c r="L1382">
        <v>167.75994466145801</v>
      </c>
      <c r="M1382">
        <v>166.487223307292</v>
      </c>
      <c r="N1382">
        <v>164.167496744792</v>
      </c>
      <c r="O1382">
        <v>140.03061523437501</v>
      </c>
      <c r="P1382">
        <v>131.766276041667</v>
      </c>
      <c r="Q1382">
        <v>134.53763834635399</v>
      </c>
      <c r="R1382">
        <v>19.538260904947901</v>
      </c>
      <c r="S1382">
        <v>2.5543739318847698</v>
      </c>
      <c r="T1382">
        <v>128.87383626302099</v>
      </c>
      <c r="U1382">
        <v>127.785408528646</v>
      </c>
      <c r="V1382">
        <v>170.686930338542</v>
      </c>
      <c r="W1382">
        <v>93.4407552083333</v>
      </c>
      <c r="X1382">
        <v>122.200626627604</v>
      </c>
      <c r="Y1382">
        <v>7.6938527425130196</v>
      </c>
      <c r="Z1382">
        <v>175.17980143229201</v>
      </c>
    </row>
    <row r="1383" spans="1:26" x14ac:dyDescent="0.25">
      <c r="A1383">
        <v>28.008182779947902</v>
      </c>
      <c r="B1383">
        <v>19.246803792317699</v>
      </c>
      <c r="C1383">
        <v>109.097843424479</v>
      </c>
      <c r="D1383">
        <v>27.804400634765599</v>
      </c>
      <c r="E1383">
        <v>79.988948567708306</v>
      </c>
      <c r="F1383">
        <v>94.090112304687494</v>
      </c>
      <c r="G1383">
        <v>81.089664713541694</v>
      </c>
      <c r="H1383">
        <v>12.6694936116536</v>
      </c>
      <c r="I1383">
        <v>121.57607421874999</v>
      </c>
      <c r="J1383">
        <v>2.0067354838053402</v>
      </c>
      <c r="K1383">
        <v>640.70065104166702</v>
      </c>
      <c r="L1383">
        <v>172.601888020833</v>
      </c>
      <c r="M1383">
        <v>170.85442708333301</v>
      </c>
      <c r="N1383">
        <v>164.19975585937499</v>
      </c>
      <c r="O1383">
        <v>136.642838541667</v>
      </c>
      <c r="P1383">
        <v>133.78527018229201</v>
      </c>
      <c r="Q1383">
        <v>134.99417317708301</v>
      </c>
      <c r="R1383">
        <v>29.979571533203099</v>
      </c>
      <c r="S1383">
        <v>4.9697931925455698</v>
      </c>
      <c r="T1383">
        <v>130.272306315104</v>
      </c>
      <c r="U1383">
        <v>128.526350911458</v>
      </c>
      <c r="V1383">
        <v>175.631852213542</v>
      </c>
      <c r="W1383">
        <v>94.949902343749997</v>
      </c>
      <c r="X1383">
        <v>126.303230794271</v>
      </c>
      <c r="Y1383">
        <v>12.6694936116536</v>
      </c>
      <c r="Z1383">
        <v>351.44098307291699</v>
      </c>
    </row>
    <row r="1384" spans="1:26" x14ac:dyDescent="0.25">
      <c r="A1384">
        <v>28.005765787760399</v>
      </c>
      <c r="B1384">
        <v>19.177679443359398</v>
      </c>
      <c r="C1384">
        <v>109.125528971354</v>
      </c>
      <c r="D1384">
        <v>27.914776611328101</v>
      </c>
      <c r="E1384">
        <v>80.000911458333306</v>
      </c>
      <c r="F1384">
        <v>94.09423828125</v>
      </c>
      <c r="G1384">
        <v>81.119775390624994</v>
      </c>
      <c r="H1384">
        <v>12.368594360351601</v>
      </c>
      <c r="I1384">
        <v>121.593880208333</v>
      </c>
      <c r="J1384">
        <v>2.0028875986735</v>
      </c>
      <c r="K1384">
        <v>641.00175781250005</v>
      </c>
      <c r="L1384">
        <v>172.60800781250001</v>
      </c>
      <c r="M1384">
        <v>170.86876627604201</v>
      </c>
      <c r="N1384">
        <v>164.097184244792</v>
      </c>
      <c r="O1384">
        <v>136.62063802083301</v>
      </c>
      <c r="P1384">
        <v>133.79636230468699</v>
      </c>
      <c r="Q1384">
        <v>134.99417317708301</v>
      </c>
      <c r="R1384">
        <v>29.875158691406199</v>
      </c>
      <c r="S1384">
        <v>4.67492014567057</v>
      </c>
      <c r="T1384">
        <v>130.276375325521</v>
      </c>
      <c r="U1384">
        <v>128.50234374999999</v>
      </c>
      <c r="V1384">
        <v>175.68027343750001</v>
      </c>
      <c r="W1384">
        <v>94.6964111328125</v>
      </c>
      <c r="X1384">
        <v>126.075268554687</v>
      </c>
      <c r="Y1384">
        <v>12.368594360351601</v>
      </c>
      <c r="Z1384">
        <v>340.16539713541698</v>
      </c>
    </row>
    <row r="1385" spans="1:26" x14ac:dyDescent="0.25">
      <c r="A1385">
        <v>25.402014160156199</v>
      </c>
      <c r="B1385">
        <v>23.6599324544271</v>
      </c>
      <c r="C1385">
        <v>88.863680013020797</v>
      </c>
      <c r="D1385">
        <v>22.264581298828102</v>
      </c>
      <c r="E1385">
        <v>74.996101888020803</v>
      </c>
      <c r="F1385">
        <v>74.994726562500006</v>
      </c>
      <c r="G1385">
        <v>63.463444010416701</v>
      </c>
      <c r="H1385">
        <v>10.084619140625</v>
      </c>
      <c r="I1385">
        <v>105.27817382812501</v>
      </c>
      <c r="J1385">
        <v>2.0062599182128902</v>
      </c>
      <c r="K1385">
        <v>503.370865885417</v>
      </c>
      <c r="L1385">
        <v>168.29921874999999</v>
      </c>
      <c r="M1385">
        <v>166.702962239583</v>
      </c>
      <c r="N1385">
        <v>164.10022786458299</v>
      </c>
      <c r="O1385">
        <v>146.61616210937501</v>
      </c>
      <c r="P1385">
        <v>132.51468098958301</v>
      </c>
      <c r="Q1385">
        <v>177.26575520833299</v>
      </c>
      <c r="R1385">
        <v>29.346248372395799</v>
      </c>
      <c r="S1385">
        <v>6.09922688802083</v>
      </c>
      <c r="T1385">
        <v>127.892830403646</v>
      </c>
      <c r="U1385">
        <v>126.537475585938</v>
      </c>
      <c r="V1385">
        <v>58.782385253906199</v>
      </c>
      <c r="W1385">
        <v>87.528255208333306</v>
      </c>
      <c r="X1385">
        <v>127.74387207031199</v>
      </c>
      <c r="Y1385">
        <v>10.070050048828101</v>
      </c>
      <c r="Z1385">
        <v>263.92508138020798</v>
      </c>
    </row>
    <row r="1386" spans="1:26" x14ac:dyDescent="0.25">
      <c r="A1386">
        <v>25.419771321614601</v>
      </c>
      <c r="B1386">
        <v>23.706778971354201</v>
      </c>
      <c r="C1386">
        <v>88.910327148437503</v>
      </c>
      <c r="D1386">
        <v>22.251072184244801</v>
      </c>
      <c r="E1386">
        <v>75.007788085937506</v>
      </c>
      <c r="F1386">
        <v>74.992822265624994</v>
      </c>
      <c r="G1386">
        <v>63.493302408854198</v>
      </c>
      <c r="H1386">
        <v>10.180274454752601</v>
      </c>
      <c r="I1386">
        <v>105.216634114583</v>
      </c>
      <c r="J1386">
        <v>2.0008988698323602</v>
      </c>
      <c r="K1386">
        <v>503.44615885416698</v>
      </c>
      <c r="L1386">
        <v>168.317626953125</v>
      </c>
      <c r="M1386">
        <v>166.72097981770801</v>
      </c>
      <c r="N1386">
        <v>164.14734700520799</v>
      </c>
      <c r="O1386">
        <v>146.92208658854199</v>
      </c>
      <c r="P1386">
        <v>132.584391276042</v>
      </c>
      <c r="Q1386">
        <v>177.304427083333</v>
      </c>
      <c r="R1386">
        <v>29.666396077474001</v>
      </c>
      <c r="S1386">
        <v>5.8938969930012997</v>
      </c>
      <c r="T1386">
        <v>127.850105794271</v>
      </c>
      <c r="U1386">
        <v>126.607055664062</v>
      </c>
      <c r="V1386">
        <v>57.533239746093699</v>
      </c>
      <c r="W1386">
        <v>87.599462890625006</v>
      </c>
      <c r="X1386">
        <v>127.737459309896</v>
      </c>
      <c r="Y1386">
        <v>10.1691121419271</v>
      </c>
      <c r="Z1386">
        <v>245.791487630208</v>
      </c>
    </row>
    <row r="1387" spans="1:26" x14ac:dyDescent="0.25">
      <c r="A1387">
        <v>25.399660237630201</v>
      </c>
      <c r="B1387">
        <v>23.787192789713501</v>
      </c>
      <c r="C1387">
        <v>88.876212565104197</v>
      </c>
      <c r="D1387">
        <v>22.237060546875</v>
      </c>
      <c r="E1387">
        <v>75.016902669270806</v>
      </c>
      <c r="F1387">
        <v>74.967106119791694</v>
      </c>
      <c r="G1387">
        <v>63.485673014322899</v>
      </c>
      <c r="H1387">
        <v>9.9420522054036393</v>
      </c>
      <c r="I1387">
        <v>105.71205240885401</v>
      </c>
      <c r="J1387">
        <v>2.0047899881998701</v>
      </c>
      <c r="K1387">
        <v>503.61458333333297</v>
      </c>
      <c r="L1387">
        <v>168.39264322916699</v>
      </c>
      <c r="M1387">
        <v>166.73818359374999</v>
      </c>
      <c r="N1387">
        <v>164.11223958333301</v>
      </c>
      <c r="O1387">
        <v>146.34799804687501</v>
      </c>
      <c r="P1387">
        <v>132.51458333333301</v>
      </c>
      <c r="Q1387">
        <v>177.29150390625</v>
      </c>
      <c r="R1387">
        <v>29.954292805989599</v>
      </c>
      <c r="S1387">
        <v>5.6597366333007804</v>
      </c>
      <c r="T1387">
        <v>127.946126302083</v>
      </c>
      <c r="U1387">
        <v>126.603393554688</v>
      </c>
      <c r="V1387">
        <v>58.965486653645797</v>
      </c>
      <c r="W1387">
        <v>87.559993489583306</v>
      </c>
      <c r="X1387">
        <v>127.71832682291701</v>
      </c>
      <c r="Y1387">
        <v>9.9236938476562493</v>
      </c>
      <c r="Z1387">
        <v>265.875732421875</v>
      </c>
    </row>
    <row r="1388" spans="1:26" x14ac:dyDescent="0.25">
      <c r="A1388">
        <v>25.4080607096354</v>
      </c>
      <c r="B1388">
        <v>23.832055664062501</v>
      </c>
      <c r="C1388">
        <v>88.9086100260417</v>
      </c>
      <c r="D1388">
        <v>22.246529134114599</v>
      </c>
      <c r="E1388">
        <v>75.020605468750006</v>
      </c>
      <c r="F1388">
        <v>75.0164794921875</v>
      </c>
      <c r="G1388">
        <v>63.512882486979201</v>
      </c>
      <c r="H1388">
        <v>9.9772684733072907</v>
      </c>
      <c r="I1388">
        <v>105.608284505208</v>
      </c>
      <c r="J1388">
        <v>2.0049196879069</v>
      </c>
      <c r="K1388">
        <v>504.01578776041703</v>
      </c>
      <c r="L1388">
        <v>168.32669270833301</v>
      </c>
      <c r="M1388">
        <v>166.70501302083301</v>
      </c>
      <c r="N1388">
        <v>164.10226236979199</v>
      </c>
      <c r="O1388">
        <v>146.36835937500001</v>
      </c>
      <c r="P1388">
        <v>132.50704752604199</v>
      </c>
      <c r="Q1388">
        <v>177.275716145833</v>
      </c>
      <c r="R1388">
        <v>29.888004557291701</v>
      </c>
      <c r="S1388">
        <v>6.2921717325846398</v>
      </c>
      <c r="T1388">
        <v>127.837491861979</v>
      </c>
      <c r="U1388">
        <v>126.545206705729</v>
      </c>
      <c r="V1388">
        <v>60.388781738281203</v>
      </c>
      <c r="W1388">
        <v>87.514420572916706</v>
      </c>
      <c r="X1388">
        <v>127.765950520833</v>
      </c>
      <c r="Y1388">
        <v>9.9596730550130204</v>
      </c>
      <c r="Z1388">
        <v>267.06341145833301</v>
      </c>
    </row>
    <row r="1389" spans="1:26" x14ac:dyDescent="0.25">
      <c r="A1389">
        <v>28.743593343099</v>
      </c>
      <c r="B1389">
        <v>12.00537109375</v>
      </c>
      <c r="C1389">
        <v>109.06442871093699</v>
      </c>
      <c r="D1389">
        <v>26.6512145996094</v>
      </c>
      <c r="E1389">
        <v>79.9993489583333</v>
      </c>
      <c r="F1389">
        <v>100.071525065104</v>
      </c>
      <c r="G1389">
        <v>80.320898437500006</v>
      </c>
      <c r="H1389">
        <v>15.3813741048177</v>
      </c>
      <c r="I1389">
        <v>123.89243164062501</v>
      </c>
      <c r="J1389">
        <v>4.9893198649088504</v>
      </c>
      <c r="K1389">
        <v>634.75436197916702</v>
      </c>
      <c r="L1389">
        <v>172.843489583333</v>
      </c>
      <c r="M1389">
        <v>170.98468424479199</v>
      </c>
      <c r="N1389">
        <v>164.14602864583301</v>
      </c>
      <c r="O1389">
        <v>137.92400716145801</v>
      </c>
      <c r="P1389">
        <v>134.382552083333</v>
      </c>
      <c r="Q1389">
        <v>138.183821614583</v>
      </c>
      <c r="R1389">
        <v>29.9935913085938</v>
      </c>
      <c r="S1389">
        <v>5.2206812540690102</v>
      </c>
      <c r="T1389">
        <v>130.468025716146</v>
      </c>
      <c r="U1389">
        <v>128.64435221354199</v>
      </c>
      <c r="V1389">
        <v>90.824861653645797</v>
      </c>
      <c r="W1389">
        <v>96.387849934895797</v>
      </c>
      <c r="X1389">
        <v>132.41545410156201</v>
      </c>
      <c r="Y1389">
        <v>15.3813741048177</v>
      </c>
      <c r="Z1389">
        <v>437.90094401041699</v>
      </c>
    </row>
    <row r="1390" spans="1:26" x14ac:dyDescent="0.25">
      <c r="A1390">
        <v>25.426263427734401</v>
      </c>
      <c r="B1390">
        <v>23.743552652994801</v>
      </c>
      <c r="C1390">
        <v>88.942529296874994</v>
      </c>
      <c r="D1390">
        <v>22.258461507161499</v>
      </c>
      <c r="E1390">
        <v>74.995963541666697</v>
      </c>
      <c r="F1390">
        <v>75.020068359375003</v>
      </c>
      <c r="G1390">
        <v>63.516699218749999</v>
      </c>
      <c r="H1390">
        <v>10.068295288085899</v>
      </c>
      <c r="I1390">
        <v>105.42364908854201</v>
      </c>
      <c r="J1390">
        <v>2.0064328511556</v>
      </c>
      <c r="K1390">
        <v>503.8505859375</v>
      </c>
      <c r="L1390">
        <v>168.33940429687499</v>
      </c>
      <c r="M1390">
        <v>166.736344401042</v>
      </c>
      <c r="N1390">
        <v>164.102376302083</v>
      </c>
      <c r="O1390">
        <v>146.42931315104201</v>
      </c>
      <c r="P1390">
        <v>132.51915690104201</v>
      </c>
      <c r="Q1390">
        <v>177.29169921875001</v>
      </c>
      <c r="R1390">
        <v>29.9346110026042</v>
      </c>
      <c r="S1390">
        <v>5.5652938842773398</v>
      </c>
      <c r="T1390">
        <v>127.949796549479</v>
      </c>
      <c r="U1390">
        <v>126.601359049479</v>
      </c>
      <c r="V1390">
        <v>58.198909505208299</v>
      </c>
      <c r="W1390">
        <v>87.551448567708306</v>
      </c>
      <c r="X1390">
        <v>127.769205729167</v>
      </c>
      <c r="Y1390">
        <v>10.0514882405599</v>
      </c>
      <c r="Z1390">
        <v>267.00898437500001</v>
      </c>
    </row>
    <row r="1391" spans="1:26" x14ac:dyDescent="0.25">
      <c r="A1391">
        <v>28.751420084635399</v>
      </c>
      <c r="B1391">
        <v>54.631945800781203</v>
      </c>
      <c r="C1391">
        <v>111.26206868489599</v>
      </c>
      <c r="D1391">
        <v>28.082755533854201</v>
      </c>
      <c r="E1391">
        <v>79.984529622395797</v>
      </c>
      <c r="F1391">
        <v>100.052294921875</v>
      </c>
      <c r="G1391">
        <v>82.511165364583306</v>
      </c>
      <c r="H1391">
        <v>13.2263885498047</v>
      </c>
      <c r="I1391">
        <v>127.40053710937499</v>
      </c>
      <c r="J1391">
        <v>4.9932108561197897</v>
      </c>
      <c r="K1391">
        <v>651.83600260416699</v>
      </c>
      <c r="L1391">
        <v>173.229085286458</v>
      </c>
      <c r="M1391">
        <v>171.48823242187501</v>
      </c>
      <c r="N1391">
        <v>164.16201171874999</v>
      </c>
      <c r="O1391">
        <v>138.08346354166699</v>
      </c>
      <c r="P1391">
        <v>134.42630208333301</v>
      </c>
      <c r="Q1391">
        <v>138.89497070312501</v>
      </c>
      <c r="R1391">
        <v>29.9935913085938</v>
      </c>
      <c r="S1391">
        <v>5.4517583211262997</v>
      </c>
      <c r="T1391">
        <v>130.771557617187</v>
      </c>
      <c r="U1391">
        <v>128.83029785156199</v>
      </c>
      <c r="V1391">
        <v>86.6005452473958</v>
      </c>
      <c r="W1391">
        <v>96.496077473958294</v>
      </c>
      <c r="X1391">
        <v>132.34076334635401</v>
      </c>
      <c r="Y1391">
        <v>13.2263885498047</v>
      </c>
      <c r="Z1391">
        <v>390.41363932291699</v>
      </c>
    </row>
    <row r="1392" spans="1:26" x14ac:dyDescent="0.25">
      <c r="A1392">
        <v>28.7217000325521</v>
      </c>
      <c r="B1392">
        <v>49.6944580078125</v>
      </c>
      <c r="C1392">
        <v>111.14814453125</v>
      </c>
      <c r="D1392">
        <v>28.200567626953099</v>
      </c>
      <c r="E1392">
        <v>79.992651367187506</v>
      </c>
      <c r="F1392">
        <v>100.079842122396</v>
      </c>
      <c r="G1392">
        <v>82.4264729817708</v>
      </c>
      <c r="H1392">
        <v>13.257713826497399</v>
      </c>
      <c r="I1392">
        <v>126.058227539062</v>
      </c>
      <c r="J1392">
        <v>4.9952865600585898</v>
      </c>
      <c r="K1392">
        <v>650.75937499999998</v>
      </c>
      <c r="L1392">
        <v>173.31783854166699</v>
      </c>
      <c r="M1392">
        <v>171.52120768229199</v>
      </c>
      <c r="N1392">
        <v>164.04721679687501</v>
      </c>
      <c r="O1392">
        <v>137.739485677083</v>
      </c>
      <c r="P1392">
        <v>134.400154622396</v>
      </c>
      <c r="Q1392">
        <v>138.29453125000001</v>
      </c>
      <c r="R1392">
        <v>29.866294352213501</v>
      </c>
      <c r="S1392">
        <v>3.4358655293782601</v>
      </c>
      <c r="T1392">
        <v>130.745515950521</v>
      </c>
      <c r="U1392">
        <v>128.76600748697899</v>
      </c>
      <c r="V1392">
        <v>83.9744873046875</v>
      </c>
      <c r="W1392">
        <v>96.0069986979167</v>
      </c>
      <c r="X1392">
        <v>130.97838541666701</v>
      </c>
      <c r="Y1392">
        <v>13.257713826497399</v>
      </c>
      <c r="Z1392">
        <v>414.40117187499999</v>
      </c>
    </row>
    <row r="1393" spans="1:26" x14ac:dyDescent="0.25">
      <c r="A1393">
        <v>28.708207194010399</v>
      </c>
      <c r="B1393">
        <v>45.416426595052101</v>
      </c>
      <c r="C1393">
        <v>111.035172526042</v>
      </c>
      <c r="D1393">
        <v>28.0823974609375</v>
      </c>
      <c r="E1393">
        <v>79.975203450520794</v>
      </c>
      <c r="F1393">
        <v>100.08273925781199</v>
      </c>
      <c r="G1393">
        <v>82.327140299479197</v>
      </c>
      <c r="H1393">
        <v>13.4297505696615</v>
      </c>
      <c r="I1393">
        <v>126.554158528646</v>
      </c>
      <c r="J1393">
        <v>4.9935134887695298</v>
      </c>
      <c r="K1393">
        <v>650.27884114583298</v>
      </c>
      <c r="L1393">
        <v>173.313248697917</v>
      </c>
      <c r="M1393">
        <v>171.50655924479199</v>
      </c>
      <c r="N1393">
        <v>164.17034505208301</v>
      </c>
      <c r="O1393">
        <v>137.88644205729199</v>
      </c>
      <c r="P1393">
        <v>134.43862304687499</v>
      </c>
      <c r="Q1393">
        <v>138.440266927083</v>
      </c>
      <c r="R1393">
        <v>29.9935913085938</v>
      </c>
      <c r="S1393">
        <v>5.0961797078450504</v>
      </c>
      <c r="T1393">
        <v>130.68408203125</v>
      </c>
      <c r="U1393">
        <v>128.72043457031199</v>
      </c>
      <c r="V1393">
        <v>85.683829752604197</v>
      </c>
      <c r="W1393">
        <v>96.03466796875</v>
      </c>
      <c r="X1393">
        <v>131.28704427083301</v>
      </c>
      <c r="Y1393">
        <v>13.4297505696615</v>
      </c>
      <c r="Z1393">
        <v>385.94573567708301</v>
      </c>
    </row>
    <row r="1394" spans="1:26" x14ac:dyDescent="0.25">
      <c r="A1394">
        <v>28.710880533854201</v>
      </c>
      <c r="B1394">
        <v>62.195959472656199</v>
      </c>
      <c r="C1394">
        <v>110.778369140625</v>
      </c>
      <c r="D1394">
        <v>27.984814453125001</v>
      </c>
      <c r="E1394">
        <v>79.994783528645797</v>
      </c>
      <c r="F1394">
        <v>99.989111328125006</v>
      </c>
      <c r="G1394">
        <v>82.067578124999997</v>
      </c>
      <c r="H1394">
        <v>13.0869486490885</v>
      </c>
      <c r="I1394">
        <v>125.481429036458</v>
      </c>
      <c r="J1394">
        <v>4.9927352905273397</v>
      </c>
      <c r="K1394">
        <v>648.00631510416702</v>
      </c>
      <c r="L1394">
        <v>173.13068033854199</v>
      </c>
      <c r="M1394">
        <v>171.277669270833</v>
      </c>
      <c r="N1394">
        <v>163.84316406249999</v>
      </c>
      <c r="O1394">
        <v>137.67070312499999</v>
      </c>
      <c r="P1394">
        <v>134.38091634114599</v>
      </c>
      <c r="Q1394">
        <v>138.80092773437499</v>
      </c>
      <c r="R1394">
        <v>29.286429850260401</v>
      </c>
      <c r="S1394">
        <v>3.2557256062825499</v>
      </c>
      <c r="T1394">
        <v>130.745524088542</v>
      </c>
      <c r="U1394">
        <v>128.77862141927099</v>
      </c>
      <c r="V1394">
        <v>82.938549804687497</v>
      </c>
      <c r="W1394">
        <v>95.741300455729203</v>
      </c>
      <c r="X1394">
        <v>132.52679036458301</v>
      </c>
      <c r="Y1394">
        <v>13.0869486490885</v>
      </c>
      <c r="Z1394">
        <v>394.44563802083297</v>
      </c>
    </row>
    <row r="1395" spans="1:26" x14ac:dyDescent="0.25">
      <c r="A1395">
        <v>27.513094075520801</v>
      </c>
      <c r="B1395">
        <v>13.6520487467448</v>
      </c>
      <c r="C1395">
        <v>103.196622721354</v>
      </c>
      <c r="D1395">
        <v>25.501306152343702</v>
      </c>
      <c r="E1395">
        <v>54.002311197916697</v>
      </c>
      <c r="F1395">
        <v>86.987312825520803</v>
      </c>
      <c r="G1395">
        <v>75.703401692708297</v>
      </c>
      <c r="H1395">
        <v>10.0615580240885</v>
      </c>
      <c r="I1395">
        <v>102.526928710937</v>
      </c>
      <c r="J1395">
        <v>1.5078510284423801</v>
      </c>
      <c r="K1395">
        <v>602.53248697916695</v>
      </c>
      <c r="L1395">
        <v>167.36538085937499</v>
      </c>
      <c r="M1395">
        <v>165.097981770833</v>
      </c>
      <c r="N1395">
        <v>157.74060872395799</v>
      </c>
      <c r="O1395">
        <v>132.4267578125</v>
      </c>
      <c r="P1395">
        <v>128.554760742187</v>
      </c>
      <c r="Q1395">
        <v>172.76207682291701</v>
      </c>
      <c r="R1395">
        <v>29.9935913085938</v>
      </c>
      <c r="S1395">
        <v>8.6845143636067696</v>
      </c>
      <c r="T1395">
        <v>123.898396809896</v>
      </c>
      <c r="U1395">
        <v>120.71530761718699</v>
      </c>
      <c r="V1395">
        <v>48.602441406250001</v>
      </c>
      <c r="W1395">
        <v>90.7093098958333</v>
      </c>
      <c r="X1395">
        <v>129.24689127604199</v>
      </c>
      <c r="Y1395">
        <v>10.048030598958301</v>
      </c>
      <c r="Z1395">
        <v>327.55514322916702</v>
      </c>
    </row>
    <row r="1396" spans="1:26" x14ac:dyDescent="0.25">
      <c r="A1396">
        <v>27.4998575846354</v>
      </c>
      <c r="B1396">
        <v>22.486240641276002</v>
      </c>
      <c r="C1396">
        <v>102.948087565104</v>
      </c>
      <c r="D1396">
        <v>24.811311848958301</v>
      </c>
      <c r="E1396">
        <v>53.960791015624999</v>
      </c>
      <c r="F1396">
        <v>87.0934651692708</v>
      </c>
      <c r="G1396">
        <v>75.453507486979206</v>
      </c>
      <c r="H1396">
        <v>9.90968424479167</v>
      </c>
      <c r="I1396">
        <v>102.2517578125</v>
      </c>
      <c r="J1396">
        <v>1.5012362162272099</v>
      </c>
      <c r="K1396">
        <v>600.87154947916702</v>
      </c>
      <c r="L1396">
        <v>167.12918294270801</v>
      </c>
      <c r="M1396">
        <v>164.84762369791699</v>
      </c>
      <c r="N1396">
        <v>157.409749348958</v>
      </c>
      <c r="O1396">
        <v>132.43337402343701</v>
      </c>
      <c r="P1396">
        <v>128.502457682292</v>
      </c>
      <c r="Q1396">
        <v>172.853759765625</v>
      </c>
      <c r="R1396">
        <v>29.9935913085938</v>
      </c>
      <c r="S1396">
        <v>8.5789530436197907</v>
      </c>
      <c r="T1396">
        <v>123.777555338542</v>
      </c>
      <c r="U1396">
        <v>120.68194986979201</v>
      </c>
      <c r="V1396">
        <v>52.6554565429688</v>
      </c>
      <c r="W1396">
        <v>90.941235351562497</v>
      </c>
      <c r="X1396">
        <v>130.17044270833301</v>
      </c>
      <c r="Y1396">
        <v>9.8980387369791707</v>
      </c>
      <c r="Z1396">
        <v>363.92558593749999</v>
      </c>
    </row>
    <row r="1397" spans="1:26" x14ac:dyDescent="0.25">
      <c r="A1397">
        <v>27.479744466145799</v>
      </c>
      <c r="B1397">
        <v>18.024892171224</v>
      </c>
      <c r="C1397">
        <v>99.767724609374994</v>
      </c>
      <c r="D1397">
        <v>25.3963826497396</v>
      </c>
      <c r="E1397">
        <v>75.012198893229197</v>
      </c>
      <c r="F1397">
        <v>87.132153320312497</v>
      </c>
      <c r="G1397">
        <v>72.285172526041706</v>
      </c>
      <c r="H1397">
        <v>13.5776072184245</v>
      </c>
      <c r="I1397">
        <v>114.290804036458</v>
      </c>
      <c r="J1397">
        <v>1.99800211588542</v>
      </c>
      <c r="K1397">
        <v>573.00416666666695</v>
      </c>
      <c r="L1397">
        <v>170.20086263020801</v>
      </c>
      <c r="M1397">
        <v>168.44617513020799</v>
      </c>
      <c r="N1397">
        <v>164.04049479166699</v>
      </c>
      <c r="O1397">
        <v>138.97006835937501</v>
      </c>
      <c r="P1397">
        <v>132.71160481770801</v>
      </c>
      <c r="Q1397">
        <v>178.26500651041701</v>
      </c>
      <c r="R1397">
        <v>29.9935913085938</v>
      </c>
      <c r="S1397">
        <v>10.4471384684245</v>
      </c>
      <c r="T1397">
        <v>128.487288411458</v>
      </c>
      <c r="U1397">
        <v>126.837353515625</v>
      </c>
      <c r="V1397">
        <v>54.7273356119792</v>
      </c>
      <c r="W1397">
        <v>90.872875976562497</v>
      </c>
      <c r="X1397">
        <v>129.070629882812</v>
      </c>
      <c r="Y1397">
        <v>13.587294514973999</v>
      </c>
      <c r="Z1397">
        <v>340.283919270833</v>
      </c>
    </row>
    <row r="1398" spans="1:26" x14ac:dyDescent="0.25">
      <c r="A1398">
        <v>27.470515950520799</v>
      </c>
      <c r="B1398">
        <v>18.801792399088502</v>
      </c>
      <c r="C1398">
        <v>99.9121907552083</v>
      </c>
      <c r="D1398">
        <v>24.840629069010401</v>
      </c>
      <c r="E1398">
        <v>75.002872721354194</v>
      </c>
      <c r="F1398">
        <v>87.460058593750006</v>
      </c>
      <c r="G1398">
        <v>72.438020833333297</v>
      </c>
      <c r="H1398">
        <v>13.877794392903599</v>
      </c>
      <c r="I1398">
        <v>113.979508463542</v>
      </c>
      <c r="J1398">
        <v>2.00115826924642</v>
      </c>
      <c r="K1398">
        <v>574.23333333333301</v>
      </c>
      <c r="L1398">
        <v>170.17836914062499</v>
      </c>
      <c r="M1398">
        <v>168.491959635417</v>
      </c>
      <c r="N1398">
        <v>164.346923828125</v>
      </c>
      <c r="O1398">
        <v>139.71155598958299</v>
      </c>
      <c r="P1398">
        <v>132.802075195312</v>
      </c>
      <c r="Q1398">
        <v>178.34531250000001</v>
      </c>
      <c r="R1398">
        <v>29.9935913085938</v>
      </c>
      <c r="S1398">
        <v>7.2896560668945298</v>
      </c>
      <c r="T1398">
        <v>128.65493164062499</v>
      </c>
      <c r="U1398">
        <v>126.840201822917</v>
      </c>
      <c r="V1398">
        <v>52.456083170572903</v>
      </c>
      <c r="W1398">
        <v>91.298486328124994</v>
      </c>
      <c r="X1398">
        <v>129.24842122395799</v>
      </c>
      <c r="Y1398">
        <v>13.8659962972005</v>
      </c>
      <c r="Z1398">
        <v>360.25930989583298</v>
      </c>
    </row>
    <row r="1399" spans="1:26" x14ac:dyDescent="0.25">
      <c r="A1399">
        <v>27.4983927408854</v>
      </c>
      <c r="B1399">
        <v>18.926562499999999</v>
      </c>
      <c r="C1399">
        <v>98.819360351562494</v>
      </c>
      <c r="D1399">
        <v>24.799237060546901</v>
      </c>
      <c r="E1399">
        <v>74.989982096354197</v>
      </c>
      <c r="F1399">
        <v>86.112255859374997</v>
      </c>
      <c r="G1399">
        <v>71.3206380208333</v>
      </c>
      <c r="H1399">
        <v>13.762509155273399</v>
      </c>
      <c r="I1399">
        <v>113.037508138021</v>
      </c>
      <c r="J1399">
        <v>2.0038387298583999</v>
      </c>
      <c r="K1399">
        <v>565.50970052083301</v>
      </c>
      <c r="L1399">
        <v>169.917643229167</v>
      </c>
      <c r="M1399">
        <v>168.21372070312501</v>
      </c>
      <c r="N1399">
        <v>164.109700520833</v>
      </c>
      <c r="O1399">
        <v>139.66302083333301</v>
      </c>
      <c r="P1399">
        <v>132.70315755208301</v>
      </c>
      <c r="Q1399">
        <v>178.18359375</v>
      </c>
      <c r="R1399">
        <v>29.9935913085938</v>
      </c>
      <c r="S1399">
        <v>7.4929636637369796</v>
      </c>
      <c r="T1399">
        <v>128.51373697916699</v>
      </c>
      <c r="U1399">
        <v>126.845084635417</v>
      </c>
      <c r="V1399">
        <v>52.0398356119792</v>
      </c>
      <c r="W1399">
        <v>91.054353841145797</v>
      </c>
      <c r="X1399">
        <v>129.313142903646</v>
      </c>
      <c r="Y1399">
        <v>13.7737477620443</v>
      </c>
      <c r="Z1399">
        <v>339.83987630208298</v>
      </c>
    </row>
    <row r="1400" spans="1:26" x14ac:dyDescent="0.25">
      <c r="A1400">
        <v>27.475990804036499</v>
      </c>
      <c r="B1400">
        <v>18.400423177083301</v>
      </c>
      <c r="C1400">
        <v>100.021085611979</v>
      </c>
      <c r="D1400">
        <v>24.839648437499999</v>
      </c>
      <c r="E1400">
        <v>74.986417643229203</v>
      </c>
      <c r="F1400">
        <v>87.510196940104194</v>
      </c>
      <c r="G1400">
        <v>72.552514648437494</v>
      </c>
      <c r="H1400">
        <v>13.7632212320964</v>
      </c>
      <c r="I1400">
        <v>114.432202148437</v>
      </c>
      <c r="J1400">
        <v>2.0008988698323602</v>
      </c>
      <c r="K1400">
        <v>575.01621093749998</v>
      </c>
      <c r="L1400">
        <v>170.262939453125</v>
      </c>
      <c r="M1400">
        <v>168.50579427083301</v>
      </c>
      <c r="N1400">
        <v>164.22530924479199</v>
      </c>
      <c r="O1400">
        <v>139.30865885416699</v>
      </c>
      <c r="P1400">
        <v>132.77632649739601</v>
      </c>
      <c r="Q1400">
        <v>178.31497395833301</v>
      </c>
      <c r="R1400">
        <v>29.9935913085938</v>
      </c>
      <c r="S1400">
        <v>7.3902186075846403</v>
      </c>
      <c r="T1400">
        <v>128.63458658854199</v>
      </c>
      <c r="U1400">
        <v>126.920768229167</v>
      </c>
      <c r="V1400">
        <v>52.247753906249997</v>
      </c>
      <c r="W1400">
        <v>91.107657877604197</v>
      </c>
      <c r="X1400">
        <v>129.05668131510399</v>
      </c>
      <c r="Y1400">
        <v>13.7725270589193</v>
      </c>
      <c r="Z1400">
        <v>351.10934244791702</v>
      </c>
    </row>
    <row r="1401" spans="1:26" x14ac:dyDescent="0.25">
      <c r="A1401">
        <v>27.4879557291667</v>
      </c>
      <c r="B1401">
        <v>19.209163411458299</v>
      </c>
      <c r="C1401">
        <v>99.791780598958297</v>
      </c>
      <c r="D1401">
        <v>25.004972330729199</v>
      </c>
      <c r="E1401">
        <v>75.012418619791703</v>
      </c>
      <c r="F1401">
        <v>87.4744059244792</v>
      </c>
      <c r="G1401">
        <v>72.309537760416703</v>
      </c>
      <c r="H1401">
        <v>14.8319295247396</v>
      </c>
      <c r="I1401">
        <v>114.64990234375</v>
      </c>
      <c r="J1401">
        <v>1.99977467854818</v>
      </c>
      <c r="K1401">
        <v>573.46354166666697</v>
      </c>
      <c r="L1401">
        <v>170.12534179687501</v>
      </c>
      <c r="M1401">
        <v>168.38439127604201</v>
      </c>
      <c r="N1401">
        <v>163.70089518229199</v>
      </c>
      <c r="O1401">
        <v>138.51608072916699</v>
      </c>
      <c r="P1401">
        <v>132.67385253906201</v>
      </c>
      <c r="Q1401">
        <v>178.36708984374999</v>
      </c>
      <c r="R1401">
        <v>29.9935913085938</v>
      </c>
      <c r="S1401">
        <v>8.4861516316731809</v>
      </c>
      <c r="T1401">
        <v>128.61220703124999</v>
      </c>
      <c r="U1401">
        <v>126.901643880208</v>
      </c>
      <c r="V1401">
        <v>53.3626302083333</v>
      </c>
      <c r="W1401">
        <v>91.377010091145806</v>
      </c>
      <c r="X1401">
        <v>129.25920410156201</v>
      </c>
      <c r="Y1401">
        <v>14.8318786621094</v>
      </c>
      <c r="Z1401">
        <v>351.58238932291698</v>
      </c>
    </row>
    <row r="1402" spans="1:26" x14ac:dyDescent="0.25">
      <c r="A1402">
        <v>27.490309651692701</v>
      </c>
      <c r="B1402">
        <v>18.896297200520799</v>
      </c>
      <c r="C1402">
        <v>100.008740234375</v>
      </c>
      <c r="D1402">
        <v>25.1169738769531</v>
      </c>
      <c r="E1402">
        <v>74.988696289062503</v>
      </c>
      <c r="F1402">
        <v>87.5111083984375</v>
      </c>
      <c r="G1402">
        <v>72.520930989583306</v>
      </c>
      <c r="H1402">
        <v>13.6600402832031</v>
      </c>
      <c r="I1402">
        <v>114.467301432292</v>
      </c>
      <c r="J1402">
        <v>2.0022823333740201</v>
      </c>
      <c r="K1402">
        <v>575.00930989583298</v>
      </c>
      <c r="L1402">
        <v>170.260904947917</v>
      </c>
      <c r="M1402">
        <v>168.52431640624999</v>
      </c>
      <c r="N1402">
        <v>164.26429036458299</v>
      </c>
      <c r="O1402">
        <v>139.37023111979201</v>
      </c>
      <c r="P1402">
        <v>132.79576822916701</v>
      </c>
      <c r="Q1402">
        <v>178.355387369792</v>
      </c>
      <c r="R1402">
        <v>29.9935913085938</v>
      </c>
      <c r="S1402">
        <v>7.3627924601236998</v>
      </c>
      <c r="T1402">
        <v>128.66958007812499</v>
      </c>
      <c r="U1402">
        <v>126.896761067708</v>
      </c>
      <c r="V1402">
        <v>52.591170247395802</v>
      </c>
      <c r="W1402">
        <v>91.381087239583294</v>
      </c>
      <c r="X1402">
        <v>129.23295084635399</v>
      </c>
      <c r="Y1402">
        <v>13.652132161458301</v>
      </c>
      <c r="Z1402">
        <v>348.19941406250001</v>
      </c>
    </row>
    <row r="1403" spans="1:26" x14ac:dyDescent="0.25">
      <c r="A1403">
        <v>27.511948649088499</v>
      </c>
      <c r="B1403">
        <v>19.3224894205729</v>
      </c>
      <c r="C1403">
        <v>99.833341471354203</v>
      </c>
      <c r="D1403">
        <v>24.364811197916701</v>
      </c>
      <c r="E1403">
        <v>75.000024414062494</v>
      </c>
      <c r="F1403">
        <v>87.492415364583294</v>
      </c>
      <c r="G1403">
        <v>72.3296305338542</v>
      </c>
      <c r="H1403">
        <v>14.4420369466146</v>
      </c>
      <c r="I1403">
        <v>115.88742675781199</v>
      </c>
      <c r="J1403">
        <v>2.0018067677815798</v>
      </c>
      <c r="K1403">
        <v>573.73287760416702</v>
      </c>
      <c r="L1403">
        <v>170.22967122395801</v>
      </c>
      <c r="M1403">
        <v>168.49480794270801</v>
      </c>
      <c r="N1403">
        <v>164.24057617187501</v>
      </c>
      <c r="O1403">
        <v>139.72244466145801</v>
      </c>
      <c r="P1403">
        <v>132.83474121093701</v>
      </c>
      <c r="Q1403">
        <v>178.43201497395799</v>
      </c>
      <c r="R1403">
        <v>29.9935913085938</v>
      </c>
      <c r="S1403">
        <v>9.0870402018229193</v>
      </c>
      <c r="T1403">
        <v>128.68341471354199</v>
      </c>
      <c r="U1403">
        <v>127.013541666667</v>
      </c>
      <c r="V1403">
        <v>53.514400227864598</v>
      </c>
      <c r="W1403">
        <v>91.424617513020806</v>
      </c>
      <c r="X1403">
        <v>129.28851725260401</v>
      </c>
      <c r="Y1403">
        <v>14.438579305013</v>
      </c>
      <c r="Z1403">
        <v>324.78561197916702</v>
      </c>
    </row>
    <row r="1404" spans="1:26" x14ac:dyDescent="0.25">
      <c r="A1404">
        <v>27.500429280599</v>
      </c>
      <c r="B1404">
        <v>18.490604654947902</v>
      </c>
      <c r="C1404">
        <v>99.957698567708306</v>
      </c>
      <c r="D1404">
        <v>24.972285970052098</v>
      </c>
      <c r="E1404">
        <v>75.013053385416697</v>
      </c>
      <c r="F1404">
        <v>87.481884765624997</v>
      </c>
      <c r="G1404">
        <v>72.463810221354194</v>
      </c>
      <c r="H1404">
        <v>13.8551635742188</v>
      </c>
      <c r="I1404">
        <v>114.299446614583</v>
      </c>
      <c r="J1404">
        <v>1.99999084472656</v>
      </c>
      <c r="K1404">
        <v>574.54303385416699</v>
      </c>
      <c r="L1404">
        <v>170.21694335937499</v>
      </c>
      <c r="M1404">
        <v>168.442610677083</v>
      </c>
      <c r="N1404">
        <v>164.05708007812501</v>
      </c>
      <c r="O1404">
        <v>139.016585286458</v>
      </c>
      <c r="P1404">
        <v>132.71618652343801</v>
      </c>
      <c r="Q1404">
        <v>178.31171875000001</v>
      </c>
      <c r="R1404">
        <v>29.9935913085938</v>
      </c>
      <c r="S1404">
        <v>7.3762232462565098</v>
      </c>
      <c r="T1404">
        <v>128.62482096354199</v>
      </c>
      <c r="U1404">
        <v>126.902457682292</v>
      </c>
      <c r="V1404">
        <v>51.3167928059896</v>
      </c>
      <c r="W1404">
        <v>91.097485351562497</v>
      </c>
      <c r="X1404">
        <v>129.073885091146</v>
      </c>
      <c r="Y1404">
        <v>13.8618001302083</v>
      </c>
      <c r="Z1404">
        <v>354.08388671875002</v>
      </c>
    </row>
    <row r="1405" spans="1:26" x14ac:dyDescent="0.25">
      <c r="A1405">
        <v>27.4862365722656</v>
      </c>
      <c r="B1405">
        <v>18.596809895833299</v>
      </c>
      <c r="C1405">
        <v>99.969409179687503</v>
      </c>
      <c r="D1405">
        <v>24.961454264322899</v>
      </c>
      <c r="E1405">
        <v>75.016048177083306</v>
      </c>
      <c r="F1405">
        <v>87.4737955729167</v>
      </c>
      <c r="G1405">
        <v>72.483496093750006</v>
      </c>
      <c r="H1405">
        <v>13.8547566731771</v>
      </c>
      <c r="I1405">
        <v>114.14482421875</v>
      </c>
      <c r="J1405">
        <v>2.00033683776855</v>
      </c>
      <c r="K1405">
        <v>574.59466145833301</v>
      </c>
      <c r="L1405">
        <v>170.20026041666699</v>
      </c>
      <c r="M1405">
        <v>168.47537434895801</v>
      </c>
      <c r="N1405">
        <v>164.076822916667</v>
      </c>
      <c r="O1405">
        <v>139.07490234375001</v>
      </c>
      <c r="P1405">
        <v>132.74173177083301</v>
      </c>
      <c r="Q1405">
        <v>178.33706054687499</v>
      </c>
      <c r="R1405">
        <v>29.9935913085938</v>
      </c>
      <c r="S1405">
        <v>7.3307571411132804</v>
      </c>
      <c r="T1405">
        <v>128.56337890624999</v>
      </c>
      <c r="U1405">
        <v>126.834098307292</v>
      </c>
      <c r="V1405">
        <v>51.616670735677097</v>
      </c>
      <c r="W1405">
        <v>91.131656901041694</v>
      </c>
      <c r="X1405">
        <v>129.05974121093701</v>
      </c>
      <c r="Y1405">
        <v>13.8574015299479</v>
      </c>
      <c r="Z1405">
        <v>348.70602213541702</v>
      </c>
    </row>
    <row r="1406" spans="1:26" x14ac:dyDescent="0.25">
      <c r="A1406">
        <v>27.492537434895802</v>
      </c>
      <c r="B1406">
        <v>18.3029663085937</v>
      </c>
      <c r="C1406">
        <v>99.957128906250006</v>
      </c>
      <c r="D1406">
        <v>24.889837646484398</v>
      </c>
      <c r="E1406">
        <v>75.004370117187506</v>
      </c>
      <c r="F1406">
        <v>87.512182617187506</v>
      </c>
      <c r="G1406">
        <v>72.457958984374997</v>
      </c>
      <c r="H1406">
        <v>13.682339477539101</v>
      </c>
      <c r="I1406">
        <v>114.173811848958</v>
      </c>
      <c r="J1406">
        <v>1.9997314453124999</v>
      </c>
      <c r="K1406">
        <v>574.28789062500005</v>
      </c>
      <c r="L1406">
        <v>170.21124674479199</v>
      </c>
      <c r="M1406">
        <v>168.44331054687501</v>
      </c>
      <c r="N1406">
        <v>164.04181315104199</v>
      </c>
      <c r="O1406">
        <v>138.99205729166701</v>
      </c>
      <c r="P1406">
        <v>132.74406738281201</v>
      </c>
      <c r="Q1406">
        <v>178.28699544270799</v>
      </c>
      <c r="R1406">
        <v>29.9935913085938</v>
      </c>
      <c r="S1406">
        <v>7.4320826212565096</v>
      </c>
      <c r="T1406">
        <v>128.56948242187499</v>
      </c>
      <c r="U1406">
        <v>126.87275390625</v>
      </c>
      <c r="V1406">
        <v>51.927941894531202</v>
      </c>
      <c r="W1406">
        <v>90.965242513020797</v>
      </c>
      <c r="X1406">
        <v>129.04772949218801</v>
      </c>
      <c r="Y1406">
        <v>13.685237630208301</v>
      </c>
      <c r="Z1406">
        <v>355.520279947917</v>
      </c>
    </row>
    <row r="1407" spans="1:26" x14ac:dyDescent="0.25">
      <c r="A1407">
        <v>27.485664876302099</v>
      </c>
      <c r="B1407">
        <v>18.198492431640599</v>
      </c>
      <c r="C1407">
        <v>99.993343098958306</v>
      </c>
      <c r="D1407">
        <v>24.9165954589844</v>
      </c>
      <c r="E1407">
        <v>75.007568359375</v>
      </c>
      <c r="F1407">
        <v>87.501196289062506</v>
      </c>
      <c r="G1407">
        <v>72.515795898437503</v>
      </c>
      <c r="H1407">
        <v>13.7185465494792</v>
      </c>
      <c r="I1407">
        <v>114.23281249999999</v>
      </c>
      <c r="J1407">
        <v>2.0031037648518901</v>
      </c>
      <c r="K1407">
        <v>574.73951822916695</v>
      </c>
      <c r="L1407">
        <v>170.216324869792</v>
      </c>
      <c r="M1407">
        <v>168.43761393229201</v>
      </c>
      <c r="N1407">
        <v>164.082014973958</v>
      </c>
      <c r="O1407">
        <v>139.111328125</v>
      </c>
      <c r="P1407">
        <v>132.74895833333301</v>
      </c>
      <c r="Q1407">
        <v>178.28618164062499</v>
      </c>
      <c r="R1407">
        <v>29.9935913085938</v>
      </c>
      <c r="S1407">
        <v>7.4684982299804696</v>
      </c>
      <c r="T1407">
        <v>128.53774414062499</v>
      </c>
      <c r="U1407">
        <v>126.859733072917</v>
      </c>
      <c r="V1407">
        <v>51.3090616861979</v>
      </c>
      <c r="W1407">
        <v>90.936759440104197</v>
      </c>
      <c r="X1407">
        <v>129.054850260417</v>
      </c>
      <c r="Y1407">
        <v>13.7213439941406</v>
      </c>
      <c r="Z1407">
        <v>359.48821614583301</v>
      </c>
    </row>
    <row r="1408" spans="1:26" x14ac:dyDescent="0.25">
      <c r="A1408">
        <v>27.901133219401</v>
      </c>
      <c r="B1408">
        <v>38.748539225260402</v>
      </c>
      <c r="C1408">
        <v>104.782763671875</v>
      </c>
      <c r="D1408">
        <v>25.4943725585937</v>
      </c>
      <c r="E1408">
        <v>57.014896647135402</v>
      </c>
      <c r="F1408">
        <v>87.990877278645797</v>
      </c>
      <c r="G1408">
        <v>76.868904622395803</v>
      </c>
      <c r="H1408">
        <v>10.2982798258464</v>
      </c>
      <c r="I1408">
        <v>107.76950683593699</v>
      </c>
      <c r="J1408">
        <v>1.4989014943440799</v>
      </c>
      <c r="K1408">
        <v>611.88196614583296</v>
      </c>
      <c r="L1408">
        <v>168.15774739583301</v>
      </c>
      <c r="M1408">
        <v>165.92566731770799</v>
      </c>
      <c r="N1408">
        <v>158.01650390624999</v>
      </c>
      <c r="O1408">
        <v>132.65441080729201</v>
      </c>
      <c r="P1408">
        <v>129.266430664062</v>
      </c>
      <c r="Q1408">
        <v>173.71097005208301</v>
      </c>
      <c r="R1408">
        <v>29.9935913085938</v>
      </c>
      <c r="S1408">
        <v>9.9053690592447907</v>
      </c>
      <c r="T1408">
        <v>124.77646484375001</v>
      </c>
      <c r="U1408">
        <v>121.901798502604</v>
      </c>
      <c r="V1408">
        <v>56.915173339843697</v>
      </c>
      <c r="W1408">
        <v>91.457576497395806</v>
      </c>
      <c r="X1408">
        <v>126.84025878906201</v>
      </c>
      <c r="Y1408">
        <v>10.3284108479818</v>
      </c>
      <c r="Z1408">
        <v>328.64873046874999</v>
      </c>
    </row>
    <row r="1409" spans="1:26" x14ac:dyDescent="0.25">
      <c r="A1409">
        <v>24.255017089843701</v>
      </c>
      <c r="B1409">
        <v>23.808404541015602</v>
      </c>
      <c r="C1409">
        <v>101.234912109375</v>
      </c>
      <c r="D1409">
        <v>27.055322265625001</v>
      </c>
      <c r="E1409">
        <v>74.997314453125</v>
      </c>
      <c r="F1409">
        <v>92.110221354166697</v>
      </c>
      <c r="G1409">
        <v>76.979785156250003</v>
      </c>
      <c r="H1409">
        <v>13.0028116861979</v>
      </c>
      <c r="I1409">
        <v>117.12546386718699</v>
      </c>
      <c r="J1409">
        <v>2.99529546101888</v>
      </c>
      <c r="K1409">
        <v>610.09980468749995</v>
      </c>
      <c r="L1409">
        <v>170.873551432292</v>
      </c>
      <c r="M1409">
        <v>169.04405924479201</v>
      </c>
      <c r="N1409">
        <v>164.126790364583</v>
      </c>
      <c r="O1409">
        <v>138.447998046875</v>
      </c>
      <c r="P1409">
        <v>132.859781901042</v>
      </c>
      <c r="Q1409">
        <v>179.19599609375001</v>
      </c>
      <c r="R1409">
        <v>29.9935913085938</v>
      </c>
      <c r="S1409">
        <v>6.3029164632161496</v>
      </c>
      <c r="T1409">
        <v>128.71229654947899</v>
      </c>
      <c r="U1409">
        <v>126.842643229167</v>
      </c>
      <c r="V1409">
        <v>109.96246744791701</v>
      </c>
      <c r="W1409">
        <v>86.5846761067708</v>
      </c>
      <c r="X1409">
        <v>128.749039713542</v>
      </c>
      <c r="Y1409">
        <v>13.0028116861979</v>
      </c>
      <c r="Z1409">
        <v>435.454361979167</v>
      </c>
    </row>
    <row r="1410" spans="1:26" x14ac:dyDescent="0.25">
      <c r="A1410">
        <v>24.247125244140602</v>
      </c>
      <c r="B1410">
        <v>22.450128173828102</v>
      </c>
      <c r="C1410">
        <v>100.233406575521</v>
      </c>
      <c r="D1410">
        <v>26.788802083333302</v>
      </c>
      <c r="E1410">
        <v>75.010921223958306</v>
      </c>
      <c r="F1410">
        <v>92.054744466145806</v>
      </c>
      <c r="G1410">
        <v>75.985034179687503</v>
      </c>
      <c r="H1410">
        <v>13.784401448567699</v>
      </c>
      <c r="I1410">
        <v>117.83806966145799</v>
      </c>
      <c r="J1410">
        <v>2.9994026184082001</v>
      </c>
      <c r="K1410">
        <v>602.55813802083298</v>
      </c>
      <c r="L1410">
        <v>170.65170898437501</v>
      </c>
      <c r="M1410">
        <v>168.920914713542</v>
      </c>
      <c r="N1410">
        <v>164.15660807291701</v>
      </c>
      <c r="O1410">
        <v>139.05382486979201</v>
      </c>
      <c r="P1410">
        <v>132.91483561197899</v>
      </c>
      <c r="Q1410">
        <v>179.22246093749999</v>
      </c>
      <c r="R1410">
        <v>29.9935913085938</v>
      </c>
      <c r="S1410">
        <v>7.6554606119791702</v>
      </c>
      <c r="T1410">
        <v>128.688704427083</v>
      </c>
      <c r="U1410">
        <v>127.032666015625</v>
      </c>
      <c r="V1410">
        <v>112.52626953124999</v>
      </c>
      <c r="W1410">
        <v>87.162459309895794</v>
      </c>
      <c r="X1410">
        <v>129.08710937500001</v>
      </c>
      <c r="Y1410">
        <v>13.786054484049499</v>
      </c>
      <c r="Z1410">
        <v>440.44160156250001</v>
      </c>
    </row>
    <row r="1411" spans="1:26" x14ac:dyDescent="0.25">
      <c r="A1411">
        <v>23.481612141927101</v>
      </c>
      <c r="B1411">
        <v>16.782535807291701</v>
      </c>
      <c r="C1411">
        <v>99.123771158854197</v>
      </c>
      <c r="D1411">
        <v>26.6304117838542</v>
      </c>
      <c r="E1411">
        <v>75.009497070312506</v>
      </c>
      <c r="F1411">
        <v>92.102978515624997</v>
      </c>
      <c r="G1411">
        <v>75.639664713541706</v>
      </c>
      <c r="H1411">
        <v>14.2166046142578</v>
      </c>
      <c r="I1411">
        <v>115.26535644531199</v>
      </c>
      <c r="J1411">
        <v>2.99840825398763</v>
      </c>
      <c r="K1411">
        <v>598.96731770833298</v>
      </c>
      <c r="L1411">
        <v>170.89003906249999</v>
      </c>
      <c r="M1411">
        <v>169.06767578124999</v>
      </c>
      <c r="N1411">
        <v>164.08069661458299</v>
      </c>
      <c r="O1411">
        <v>137.83087565104199</v>
      </c>
      <c r="P1411">
        <v>132.703369140625</v>
      </c>
      <c r="Q1411">
        <v>136.12736816406201</v>
      </c>
      <c r="R1411">
        <v>29.9935913085938</v>
      </c>
      <c r="S1411">
        <v>6.6725972493489598</v>
      </c>
      <c r="T1411">
        <v>128.46857096354199</v>
      </c>
      <c r="U1411">
        <v>126.751505533854</v>
      </c>
      <c r="V1411">
        <v>110.02430826822901</v>
      </c>
      <c r="W1411">
        <v>85.887272135416694</v>
      </c>
      <c r="X1411">
        <v>130.51157226562501</v>
      </c>
      <c r="Y1411">
        <v>14.2171122233073</v>
      </c>
      <c r="Z1411">
        <v>424.20169270833298</v>
      </c>
    </row>
    <row r="1412" spans="1:26" x14ac:dyDescent="0.25">
      <c r="A1412">
        <v>23.484604899088499</v>
      </c>
      <c r="B1412">
        <v>16.541387939453099</v>
      </c>
      <c r="C1412">
        <v>98.982413736979197</v>
      </c>
      <c r="D1412">
        <v>26.541029866536501</v>
      </c>
      <c r="E1412">
        <v>75.0047200520833</v>
      </c>
      <c r="F1412">
        <v>92.074357096354206</v>
      </c>
      <c r="G1412">
        <v>75.498315429687494</v>
      </c>
      <c r="H1412">
        <v>14.3545186360677</v>
      </c>
      <c r="I1412">
        <v>116.156502278646</v>
      </c>
      <c r="J1412">
        <v>2.9965059916178398</v>
      </c>
      <c r="K1412">
        <v>598.25527343750002</v>
      </c>
      <c r="L1412">
        <v>170.87945963541699</v>
      </c>
      <c r="M1412">
        <v>169.06645507812499</v>
      </c>
      <c r="N1412">
        <v>164.09249674479199</v>
      </c>
      <c r="O1412">
        <v>137.90180664062501</v>
      </c>
      <c r="P1412">
        <v>132.709065755208</v>
      </c>
      <c r="Q1412">
        <v>136.12350260416699</v>
      </c>
      <c r="R1412">
        <v>29.9935913085938</v>
      </c>
      <c r="S1412">
        <v>7.2517369588216098</v>
      </c>
      <c r="T1412">
        <v>128.597151692708</v>
      </c>
      <c r="U1412">
        <v>126.861767578125</v>
      </c>
      <c r="V1412">
        <v>110.499967447917</v>
      </c>
      <c r="W1412">
        <v>86.080135091145806</v>
      </c>
      <c r="X1412">
        <v>130.487955729167</v>
      </c>
      <c r="Y1412">
        <v>14.3542897542318</v>
      </c>
      <c r="Z1412">
        <v>408.654557291667</v>
      </c>
    </row>
    <row r="1413" spans="1:26" x14ac:dyDescent="0.25">
      <c r="A1413">
        <v>24.262463378906201</v>
      </c>
      <c r="B1413">
        <v>23.461816406250001</v>
      </c>
      <c r="C1413">
        <v>100.978873697917</v>
      </c>
      <c r="D1413">
        <v>27.261008707682301</v>
      </c>
      <c r="E1413">
        <v>75.017895507812497</v>
      </c>
      <c r="F1413">
        <v>92.097176106770803</v>
      </c>
      <c r="G1413">
        <v>76.716414388020794</v>
      </c>
      <c r="H1413">
        <v>13.1380818684896</v>
      </c>
      <c r="I1413">
        <v>116.992708333333</v>
      </c>
      <c r="J1413">
        <v>2.9976300557454398</v>
      </c>
      <c r="K1413">
        <v>608.04908854166695</v>
      </c>
      <c r="L1413">
        <v>170.848714192708</v>
      </c>
      <c r="M1413">
        <v>169.037858072917</v>
      </c>
      <c r="N1413">
        <v>164.057698567708</v>
      </c>
      <c r="O1413">
        <v>138.30115559895799</v>
      </c>
      <c r="P1413">
        <v>132.84482421875001</v>
      </c>
      <c r="Q1413">
        <v>179.216552734375</v>
      </c>
      <c r="R1413">
        <v>29.9935913085938</v>
      </c>
      <c r="S1413">
        <v>5.7972564697265598</v>
      </c>
      <c r="T1413">
        <v>128.686263020833</v>
      </c>
      <c r="U1413">
        <v>126.827180989583</v>
      </c>
      <c r="V1413">
        <v>108.48423665364599</v>
      </c>
      <c r="W1413">
        <v>86.246964518229206</v>
      </c>
      <c r="X1413">
        <v>128.72959798177101</v>
      </c>
      <c r="Y1413">
        <v>13.1380818684896</v>
      </c>
      <c r="Z1413">
        <v>439.25647786458302</v>
      </c>
    </row>
    <row r="1414" spans="1:26" x14ac:dyDescent="0.25">
      <c r="A1414">
        <v>24.317834472656202</v>
      </c>
      <c r="B1414">
        <v>22.427341715494801</v>
      </c>
      <c r="C1414">
        <v>100.20305175781201</v>
      </c>
      <c r="D1414">
        <v>26.883516438802101</v>
      </c>
      <c r="E1414">
        <v>74.9856363932292</v>
      </c>
      <c r="F1414">
        <v>92.090690104166697</v>
      </c>
      <c r="G1414">
        <v>75.885237630208294</v>
      </c>
      <c r="H1414">
        <v>14.0929545084635</v>
      </c>
      <c r="I1414">
        <v>116.053751627604</v>
      </c>
      <c r="J1414">
        <v>2.9987973531087202</v>
      </c>
      <c r="K1414">
        <v>601.22962239583296</v>
      </c>
      <c r="L1414">
        <v>170.61944986979199</v>
      </c>
      <c r="M1414">
        <v>168.83533528645799</v>
      </c>
      <c r="N1414">
        <v>164.06207682291699</v>
      </c>
      <c r="O1414">
        <v>138.59964192708301</v>
      </c>
      <c r="P1414">
        <v>132.85998535156199</v>
      </c>
      <c r="Q1414">
        <v>179.15904947916701</v>
      </c>
      <c r="R1414">
        <v>29.9935913085938</v>
      </c>
      <c r="S1414">
        <v>6.2279485066731803</v>
      </c>
      <c r="T1414">
        <v>128.68951009114599</v>
      </c>
      <c r="U1414">
        <v>126.817415364583</v>
      </c>
      <c r="V1414">
        <v>109.517732747396</v>
      </c>
      <c r="W1414">
        <v>86.6400146484375</v>
      </c>
      <c r="X1414">
        <v>129.00641276041699</v>
      </c>
      <c r="Y1414">
        <v>14.0929545084635</v>
      </c>
      <c r="Z1414">
        <v>472.04453124999998</v>
      </c>
    </row>
    <row r="1415" spans="1:26" x14ac:dyDescent="0.25">
      <c r="A1415">
        <v>24.231215413411501</v>
      </c>
      <c r="B1415">
        <v>22.937711588541699</v>
      </c>
      <c r="C1415">
        <v>101.046907552083</v>
      </c>
      <c r="D1415">
        <v>27.2011108398438</v>
      </c>
      <c r="E1415">
        <v>75.016048177083306</v>
      </c>
      <c r="F1415">
        <v>92.103662109374994</v>
      </c>
      <c r="G1415">
        <v>76.815747070312497</v>
      </c>
      <c r="H1415">
        <v>12.891010538737</v>
      </c>
      <c r="I1415">
        <v>117.364526367187</v>
      </c>
      <c r="J1415">
        <v>2.99633305867513</v>
      </c>
      <c r="K1415">
        <v>608.57884114583305</v>
      </c>
      <c r="L1415">
        <v>170.876708984375</v>
      </c>
      <c r="M1415">
        <v>169.087418619792</v>
      </c>
      <c r="N1415">
        <v>164.14755859375001</v>
      </c>
      <c r="O1415">
        <v>138.20232747395801</v>
      </c>
      <c r="P1415">
        <v>132.84991048177099</v>
      </c>
      <c r="Q1415">
        <v>179.35577799479199</v>
      </c>
      <c r="R1415">
        <v>29.9935913085938</v>
      </c>
      <c r="S1415">
        <v>8.3515467325846302</v>
      </c>
      <c r="T1415">
        <v>128.78106282552099</v>
      </c>
      <c r="U1415">
        <v>126.928092447917</v>
      </c>
      <c r="V1415">
        <v>111.134301757812</v>
      </c>
      <c r="W1415">
        <v>86.7458089192708</v>
      </c>
      <c r="X1415">
        <v>128.74863281250001</v>
      </c>
      <c r="Y1415">
        <v>12.891010538737</v>
      </c>
      <c r="Z1415">
        <v>440.14456380208298</v>
      </c>
    </row>
    <row r="1416" spans="1:26" x14ac:dyDescent="0.25">
      <c r="A1416">
        <v>24.244580078125001</v>
      </c>
      <c r="B1416">
        <v>22.429477945963502</v>
      </c>
      <c r="C1416">
        <v>100.227490234375</v>
      </c>
      <c r="D1416">
        <v>26.8014526367188</v>
      </c>
      <c r="E1416">
        <v>75.001521809895806</v>
      </c>
      <c r="F1416">
        <v>92.0996907552083</v>
      </c>
      <c r="G1416">
        <v>75.983105468749997</v>
      </c>
      <c r="H1416">
        <v>13.962006632487</v>
      </c>
      <c r="I1416">
        <v>116.789249674479</v>
      </c>
      <c r="J1416">
        <v>2.9954251607259099</v>
      </c>
      <c r="K1416">
        <v>602.01126302083298</v>
      </c>
      <c r="L1416">
        <v>170.637044270833</v>
      </c>
      <c r="M1416">
        <v>168.85345052083301</v>
      </c>
      <c r="N1416">
        <v>164.10379231770801</v>
      </c>
      <c r="O1416">
        <v>138.60543619791699</v>
      </c>
      <c r="P1416">
        <v>132.878507486979</v>
      </c>
      <c r="Q1416">
        <v>179.18185221354199</v>
      </c>
      <c r="R1416">
        <v>29.9935913085938</v>
      </c>
      <c r="S1416">
        <v>6.81222381591797</v>
      </c>
      <c r="T1416">
        <v>128.60284830729199</v>
      </c>
      <c r="U1416">
        <v>126.891471354167</v>
      </c>
      <c r="V1416">
        <v>110.811637369792</v>
      </c>
      <c r="W1416">
        <v>86.6786702473958</v>
      </c>
      <c r="X1416">
        <v>128.99012858072899</v>
      </c>
      <c r="Y1416">
        <v>13.962006632487</v>
      </c>
      <c r="Z1416">
        <v>463.21044921875</v>
      </c>
    </row>
    <row r="1417" spans="1:26" x14ac:dyDescent="0.25">
      <c r="A1417">
        <v>24.249544270833301</v>
      </c>
      <c r="B1417">
        <v>22.433546956380201</v>
      </c>
      <c r="C1417">
        <v>100.22939453124999</v>
      </c>
      <c r="D1417">
        <v>26.767928059895802</v>
      </c>
      <c r="E1417">
        <v>75.012915039062506</v>
      </c>
      <c r="F1417">
        <v>92.077791341145797</v>
      </c>
      <c r="G1417">
        <v>75.9796956380208</v>
      </c>
      <c r="H1417">
        <v>13.890735880533899</v>
      </c>
      <c r="I1417">
        <v>116.558837890625</v>
      </c>
      <c r="J1417">
        <v>2.99378229777018</v>
      </c>
      <c r="K1417">
        <v>602.04296875</v>
      </c>
      <c r="L1417">
        <v>170.62433268229199</v>
      </c>
      <c r="M1417">
        <v>168.87877604166701</v>
      </c>
      <c r="N1417">
        <v>164.15610351562501</v>
      </c>
      <c r="O1417">
        <v>138.70903320312499</v>
      </c>
      <c r="P1417">
        <v>132.85835774739601</v>
      </c>
      <c r="Q1417">
        <v>179.173909505208</v>
      </c>
      <c r="R1417">
        <v>29.9935913085938</v>
      </c>
      <c r="S1417">
        <v>7.0352198282877598</v>
      </c>
      <c r="T1417">
        <v>128.69887695312499</v>
      </c>
      <c r="U1417">
        <v>126.900423177083</v>
      </c>
      <c r="V1417">
        <v>111.726326497396</v>
      </c>
      <c r="W1417">
        <v>86.835725911458297</v>
      </c>
      <c r="X1417">
        <v>129.025952148437</v>
      </c>
      <c r="Y1417">
        <v>13.890735880533899</v>
      </c>
      <c r="Z1417">
        <v>451.67395833333302</v>
      </c>
    </row>
    <row r="1418" spans="1:26" x14ac:dyDescent="0.25">
      <c r="A1418">
        <v>25.6073303222656</v>
      </c>
      <c r="B1418">
        <v>19.287036132812499</v>
      </c>
      <c r="C1418">
        <v>102.931730143229</v>
      </c>
      <c r="D1418">
        <v>28.3026000976562</v>
      </c>
      <c r="E1418">
        <v>80.011808268229203</v>
      </c>
      <c r="F1418">
        <v>87.1161295572917</v>
      </c>
      <c r="G1418">
        <v>77.324698893229197</v>
      </c>
      <c r="H1418">
        <v>8.6920522054036393</v>
      </c>
      <c r="I1418">
        <v>116.05019531249999</v>
      </c>
      <c r="J1418">
        <v>2.0007691701253298</v>
      </c>
      <c r="K1418">
        <v>610.76100260416695</v>
      </c>
      <c r="L1418">
        <v>171.60161132812499</v>
      </c>
      <c r="M1418">
        <v>169.957438151042</v>
      </c>
      <c r="N1418">
        <v>164.09514973958301</v>
      </c>
      <c r="O1418">
        <v>136.53414713541699</v>
      </c>
      <c r="P1418">
        <v>133.17516276041701</v>
      </c>
      <c r="Q1418">
        <v>134.99417317708301</v>
      </c>
      <c r="R1418">
        <v>19.556079101562499</v>
      </c>
      <c r="S1418">
        <v>-5.4882887999216701E-2</v>
      </c>
      <c r="T1418">
        <v>130.03265787760401</v>
      </c>
      <c r="U1418">
        <v>128.256990559896</v>
      </c>
      <c r="V1418">
        <v>174.64108072916699</v>
      </c>
      <c r="W1418">
        <v>88.791235351562506</v>
      </c>
      <c r="X1418">
        <v>122.82314453124999</v>
      </c>
      <c r="Y1418">
        <v>8.6920522054036393</v>
      </c>
      <c r="Z1418">
        <v>290.91259765625</v>
      </c>
    </row>
    <row r="1419" spans="1:26" x14ac:dyDescent="0.25">
      <c r="A1419">
        <v>25.611722819010399</v>
      </c>
      <c r="B1419">
        <v>21.361686197916701</v>
      </c>
      <c r="C1419">
        <v>101.932771809896</v>
      </c>
      <c r="D1419">
        <v>28.762825520833299</v>
      </c>
      <c r="E1419">
        <v>79.988663736979206</v>
      </c>
      <c r="F1419">
        <v>87.067594401041703</v>
      </c>
      <c r="G1419">
        <v>76.3224690755208</v>
      </c>
      <c r="H1419">
        <v>8.7500254313151</v>
      </c>
      <c r="I1419">
        <v>117.561368815104</v>
      </c>
      <c r="J1419">
        <v>2.00267143249512</v>
      </c>
      <c r="K1419">
        <v>604.17304687499995</v>
      </c>
      <c r="L1419">
        <v>171.45587565104199</v>
      </c>
      <c r="M1419">
        <v>169.746354166667</v>
      </c>
      <c r="N1419">
        <v>163.03146158854199</v>
      </c>
      <c r="O1419">
        <v>136.25336100260401</v>
      </c>
      <c r="P1419">
        <v>133.11298014322901</v>
      </c>
      <c r="Q1419">
        <v>134.99417317708301</v>
      </c>
      <c r="R1419">
        <v>25.4410807291667</v>
      </c>
      <c r="S1419">
        <v>3.1007685343424498</v>
      </c>
      <c r="T1419">
        <v>130.061539713542</v>
      </c>
      <c r="U1419">
        <v>128.378247070312</v>
      </c>
      <c r="V1419">
        <v>174.73383789062501</v>
      </c>
      <c r="W1419">
        <v>88.162589518229197</v>
      </c>
      <c r="X1419">
        <v>124.689892578125</v>
      </c>
      <c r="Y1419">
        <v>8.7516265869140604</v>
      </c>
      <c r="Z1419">
        <v>303.30413411458301</v>
      </c>
    </row>
    <row r="1420" spans="1:26" x14ac:dyDescent="0.25">
      <c r="A1420">
        <v>25.586519368489601</v>
      </c>
      <c r="B1420">
        <v>22.042706298828101</v>
      </c>
      <c r="C1420">
        <v>102.69471842447901</v>
      </c>
      <c r="D1420">
        <v>28.263169352213499</v>
      </c>
      <c r="E1420">
        <v>80.0138753255208</v>
      </c>
      <c r="F1420">
        <v>87.078198242187497</v>
      </c>
      <c r="G1420">
        <v>77.108984375000006</v>
      </c>
      <c r="H1420">
        <v>8.8530792236328093</v>
      </c>
      <c r="I1420">
        <v>116.53696289062501</v>
      </c>
      <c r="J1420">
        <v>2.0031902313232401</v>
      </c>
      <c r="K1420">
        <v>609.05859375</v>
      </c>
      <c r="L1420">
        <v>171.524576822917</v>
      </c>
      <c r="M1420">
        <v>169.910628255208</v>
      </c>
      <c r="N1420">
        <v>164.104817708333</v>
      </c>
      <c r="O1420">
        <v>136.70958658854201</v>
      </c>
      <c r="P1420">
        <v>133.166007486979</v>
      </c>
      <c r="Q1420">
        <v>134.99417317708301</v>
      </c>
      <c r="R1420">
        <v>20.620292154947901</v>
      </c>
      <c r="S1420">
        <v>6.9862739245096797E-2</v>
      </c>
      <c r="T1420">
        <v>130.050553385417</v>
      </c>
      <c r="U1420">
        <v>128.337150065104</v>
      </c>
      <c r="V1420">
        <v>174.62805989583299</v>
      </c>
      <c r="W1420">
        <v>88.699682617187506</v>
      </c>
      <c r="X1420">
        <v>123.732853190104</v>
      </c>
      <c r="Y1420">
        <v>8.85465596516927</v>
      </c>
      <c r="Z1420">
        <v>284.96861979166698</v>
      </c>
    </row>
    <row r="1421" spans="1:26" x14ac:dyDescent="0.25">
      <c r="A1421">
        <v>28.470432535807301</v>
      </c>
      <c r="B1421">
        <v>27.277189127604199</v>
      </c>
      <c r="C1421">
        <v>108.74054361979201</v>
      </c>
      <c r="D1421">
        <v>25.896732584635402</v>
      </c>
      <c r="E1421">
        <v>75.013907877604197</v>
      </c>
      <c r="F1421">
        <v>94.014257812500006</v>
      </c>
      <c r="G1421">
        <v>80.270703124999997</v>
      </c>
      <c r="H1421">
        <v>12.797618611653601</v>
      </c>
      <c r="I1421">
        <v>122.913297526042</v>
      </c>
      <c r="J1421">
        <v>1.7452957153320301</v>
      </c>
      <c r="K1421">
        <v>636.40638020833296</v>
      </c>
      <c r="L1421">
        <v>171.6826171875</v>
      </c>
      <c r="M1421">
        <v>169.77822265624999</v>
      </c>
      <c r="N1421">
        <v>163.84479166666699</v>
      </c>
      <c r="O1421">
        <v>137.96337890625</v>
      </c>
      <c r="P1421">
        <v>133.205900065104</v>
      </c>
      <c r="Q1421">
        <v>178.44454752604199</v>
      </c>
      <c r="R1421">
        <v>29.9935913085938</v>
      </c>
      <c r="S1421">
        <v>10.1676879882812</v>
      </c>
      <c r="T1421">
        <v>129.06954752604199</v>
      </c>
      <c r="U1421">
        <v>127.148217773437</v>
      </c>
      <c r="V1421">
        <v>55.198510742187501</v>
      </c>
      <c r="W1421">
        <v>95.208276367187494</v>
      </c>
      <c r="X1421">
        <v>129.17320963541701</v>
      </c>
      <c r="Y1421">
        <v>12.7958638509115</v>
      </c>
      <c r="Z1421">
        <v>384.698014322917</v>
      </c>
    </row>
    <row r="1422" spans="1:26" x14ac:dyDescent="0.25">
      <c r="A1422">
        <v>28.475968424479198</v>
      </c>
      <c r="B1422">
        <v>40.616117350260403</v>
      </c>
      <c r="C1422">
        <v>108.596069335938</v>
      </c>
      <c r="D1422">
        <v>25.829087320963499</v>
      </c>
      <c r="E1422">
        <v>75.005509440104206</v>
      </c>
      <c r="F1422">
        <v>94.011442057291703</v>
      </c>
      <c r="G1422">
        <v>80.117244466145806</v>
      </c>
      <c r="H1422">
        <v>12.853404744466101</v>
      </c>
      <c r="I1422">
        <v>121.38330078125</v>
      </c>
      <c r="J1422">
        <v>1.98991724650065</v>
      </c>
      <c r="K1422">
        <v>634.40123697916704</v>
      </c>
      <c r="L1422">
        <v>171.70226236979201</v>
      </c>
      <c r="M1422">
        <v>169.88120117187501</v>
      </c>
      <c r="N1422">
        <v>164.04130859374999</v>
      </c>
      <c r="O1422">
        <v>137.87729492187501</v>
      </c>
      <c r="P1422">
        <v>133.22849121093699</v>
      </c>
      <c r="Q1422">
        <v>178.476806640625</v>
      </c>
      <c r="R1422">
        <v>29.9935913085938</v>
      </c>
      <c r="S1422">
        <v>8.0785288492838507</v>
      </c>
      <c r="T1422">
        <v>129.06100260416699</v>
      </c>
      <c r="U1422">
        <v>127.018831380208</v>
      </c>
      <c r="V1422">
        <v>53.406571451822899</v>
      </c>
      <c r="W1422">
        <v>94.438037109375003</v>
      </c>
      <c r="X1422">
        <v>128.29474283854199</v>
      </c>
      <c r="Y1422">
        <v>12.865380859375</v>
      </c>
      <c r="Z1422">
        <v>390.381575520833</v>
      </c>
    </row>
    <row r="1423" spans="1:26" x14ac:dyDescent="0.25">
      <c r="A1423">
        <v>28.476096598307301</v>
      </c>
      <c r="B1423">
        <v>39.594510904947903</v>
      </c>
      <c r="C1423">
        <v>108.595686848958</v>
      </c>
      <c r="D1423">
        <v>25.832792154947899</v>
      </c>
      <c r="E1423">
        <v>75.0047200520833</v>
      </c>
      <c r="F1423">
        <v>94.016699218750006</v>
      </c>
      <c r="G1423">
        <v>80.107478841145806</v>
      </c>
      <c r="H1423">
        <v>12.812670898437499</v>
      </c>
      <c r="I1423">
        <v>120.810571289062</v>
      </c>
      <c r="J1423">
        <v>1.98823115030924</v>
      </c>
      <c r="K1423">
        <v>634.08059895833298</v>
      </c>
      <c r="L1423">
        <v>171.651774088542</v>
      </c>
      <c r="M1423">
        <v>169.81637369791699</v>
      </c>
      <c r="N1423">
        <v>164.09555664062501</v>
      </c>
      <c r="O1423">
        <v>137.994124348958</v>
      </c>
      <c r="P1423">
        <v>133.22024739583301</v>
      </c>
      <c r="Q1423">
        <v>178.46723632812501</v>
      </c>
      <c r="R1423">
        <v>29.9935913085938</v>
      </c>
      <c r="S1423">
        <v>7.4159200032552102</v>
      </c>
      <c r="T1423">
        <v>129.03658854166699</v>
      </c>
      <c r="U1423">
        <v>127.083528645833</v>
      </c>
      <c r="V1423">
        <v>53.066007486979203</v>
      </c>
      <c r="W1423">
        <v>94.7305908203125</v>
      </c>
      <c r="X1423">
        <v>128.68654785156201</v>
      </c>
      <c r="Y1423">
        <v>12.827673339843701</v>
      </c>
      <c r="Z1423">
        <v>400.627669270833</v>
      </c>
    </row>
    <row r="1424" spans="1:26" x14ac:dyDescent="0.25">
      <c r="A1424">
        <v>28.503525797525999</v>
      </c>
      <c r="B1424">
        <v>38.877632649739603</v>
      </c>
      <c r="C1424">
        <v>108.612679036458</v>
      </c>
      <c r="D1424">
        <v>25.820550537109401</v>
      </c>
      <c r="E1424">
        <v>75.0078531901042</v>
      </c>
      <c r="F1424">
        <v>94.035017903645794</v>
      </c>
      <c r="G1424">
        <v>80.104728190104197</v>
      </c>
      <c r="H1424">
        <v>12.895281982421899</v>
      </c>
      <c r="I1424">
        <v>120.480965169271</v>
      </c>
      <c r="J1424">
        <v>1.9910413106282601</v>
      </c>
      <c r="K1424">
        <v>634.06549479166699</v>
      </c>
      <c r="L1424">
        <v>171.66684570312501</v>
      </c>
      <c r="M1424">
        <v>169.81149088541699</v>
      </c>
      <c r="N1424">
        <v>164.122819010417</v>
      </c>
      <c r="O1424">
        <v>138.006022135417</v>
      </c>
      <c r="P1424">
        <v>133.22757161458301</v>
      </c>
      <c r="Q1424">
        <v>178.43557942708301</v>
      </c>
      <c r="R1424">
        <v>29.9935913085938</v>
      </c>
      <c r="S1424">
        <v>7.7667449951171896</v>
      </c>
      <c r="T1424">
        <v>128.95520833333299</v>
      </c>
      <c r="U1424">
        <v>127.049755859375</v>
      </c>
      <c r="V1424">
        <v>52.854427083333299</v>
      </c>
      <c r="W1424">
        <v>94.7586669921875</v>
      </c>
      <c r="X1424">
        <v>128.709554036458</v>
      </c>
      <c r="Y1424">
        <v>12.908555094401001</v>
      </c>
      <c r="Z1424">
        <v>399.48320312499999</v>
      </c>
    </row>
    <row r="1425" spans="1:26" x14ac:dyDescent="0.25">
      <c r="A1425">
        <v>27.5077494303385</v>
      </c>
      <c r="B1425">
        <v>19.113336181640602</v>
      </c>
      <c r="C1425">
        <v>105.052677408854</v>
      </c>
      <c r="D1425">
        <v>25.802736409505201</v>
      </c>
      <c r="E1425">
        <v>54.001883951822897</v>
      </c>
      <c r="F1425">
        <v>89.0161946614583</v>
      </c>
      <c r="G1425">
        <v>77.539493815104194</v>
      </c>
      <c r="H1425">
        <v>10.284320068359399</v>
      </c>
      <c r="I1425">
        <v>104.57370605468699</v>
      </c>
      <c r="J1425">
        <v>1.50002555847168</v>
      </c>
      <c r="K1425">
        <v>617.19798177083305</v>
      </c>
      <c r="L1425">
        <v>167.72309570312501</v>
      </c>
      <c r="M1425">
        <v>165.46453450520801</v>
      </c>
      <c r="N1425">
        <v>157.50714518229199</v>
      </c>
      <c r="O1425">
        <v>132.25944824218701</v>
      </c>
      <c r="P1425">
        <v>128.747306315104</v>
      </c>
      <c r="Q1425">
        <v>173.066975911458</v>
      </c>
      <c r="R1425">
        <v>29.9935913085938</v>
      </c>
      <c r="S1425">
        <v>8.7483032226562507</v>
      </c>
      <c r="T1425">
        <v>123.904907226562</v>
      </c>
      <c r="U1425">
        <v>120.78163248697901</v>
      </c>
      <c r="V1425">
        <v>52.585880533854201</v>
      </c>
      <c r="W1425">
        <v>91.486466471354206</v>
      </c>
      <c r="X1425">
        <v>129.08385416666701</v>
      </c>
      <c r="Y1425">
        <v>10.2997039794922</v>
      </c>
      <c r="Z1425">
        <v>383.06985677083298</v>
      </c>
    </row>
    <row r="1426" spans="1:26" x14ac:dyDescent="0.25">
      <c r="A1426">
        <v>25.3986409505208</v>
      </c>
      <c r="B1426">
        <v>23.9018432617187</v>
      </c>
      <c r="C1426">
        <v>88.9522705078125</v>
      </c>
      <c r="D1426">
        <v>22.191125488281202</v>
      </c>
      <c r="E1426">
        <v>75.027229817708303</v>
      </c>
      <c r="F1426">
        <v>75.020906575520797</v>
      </c>
      <c r="G1426">
        <v>63.556677246093699</v>
      </c>
      <c r="H1426">
        <v>10.127184041341099</v>
      </c>
      <c r="I1426">
        <v>105.6306640625</v>
      </c>
      <c r="J1426">
        <v>2.0029740651448602</v>
      </c>
      <c r="K1426">
        <v>504.27985026041699</v>
      </c>
      <c r="L1426">
        <v>168.29991861979201</v>
      </c>
      <c r="M1426">
        <v>166.705810546875</v>
      </c>
      <c r="N1426">
        <v>164.08517252604199</v>
      </c>
      <c r="O1426">
        <v>146.32052408854199</v>
      </c>
      <c r="P1426">
        <v>132.49941406249999</v>
      </c>
      <c r="Q1426">
        <v>177.26544596354199</v>
      </c>
      <c r="R1426">
        <v>29.941766357421901</v>
      </c>
      <c r="S1426">
        <v>6.4150477091471396</v>
      </c>
      <c r="T1426">
        <v>127.919685872396</v>
      </c>
      <c r="U1426">
        <v>126.537076822917</v>
      </c>
      <c r="V1426">
        <v>60.768408203124999</v>
      </c>
      <c r="W1426">
        <v>87.636482747395803</v>
      </c>
      <c r="X1426">
        <v>127.772257486979</v>
      </c>
      <c r="Y1426">
        <v>10.114419555664099</v>
      </c>
      <c r="Z1426">
        <v>282.89384765624999</v>
      </c>
    </row>
    <row r="1427" spans="1:26" x14ac:dyDescent="0.25">
      <c r="A1427">
        <v>25.398514811197899</v>
      </c>
      <c r="B1427">
        <v>23.482570393880199</v>
      </c>
      <c r="C1427">
        <v>88.711376953124997</v>
      </c>
      <c r="D1427">
        <v>22.166520182291698</v>
      </c>
      <c r="E1427">
        <v>74.979508463541706</v>
      </c>
      <c r="F1427">
        <v>75.034033203125006</v>
      </c>
      <c r="G1427">
        <v>63.313749186197903</v>
      </c>
      <c r="H1427">
        <v>10.4704945882161</v>
      </c>
      <c r="I1427">
        <v>106.84072265624999</v>
      </c>
      <c r="J1427">
        <v>2.00241203308105</v>
      </c>
      <c r="K1427">
        <v>502.65068359374999</v>
      </c>
      <c r="L1427">
        <v>168.45675455729199</v>
      </c>
      <c r="M1427">
        <v>166.83282877604199</v>
      </c>
      <c r="N1427">
        <v>164.18216145833301</v>
      </c>
      <c r="O1427">
        <v>146.06630859374999</v>
      </c>
      <c r="P1427">
        <v>132.48903808593701</v>
      </c>
      <c r="Q1427">
        <v>177.43784179687501</v>
      </c>
      <c r="R1427">
        <v>29.9935913085938</v>
      </c>
      <c r="S1427">
        <v>8.0399688720703093</v>
      </c>
      <c r="T1427">
        <v>128.039713541667</v>
      </c>
      <c r="U1427">
        <v>126.671752929688</v>
      </c>
      <c r="V1427">
        <v>58.099218749999999</v>
      </c>
      <c r="W1427">
        <v>87.705249023437503</v>
      </c>
      <c r="X1427">
        <v>127.919417317708</v>
      </c>
      <c r="Y1427">
        <v>10.4665028889974</v>
      </c>
      <c r="Z1427">
        <v>251.909440104167</v>
      </c>
    </row>
    <row r="1428" spans="1:26" x14ac:dyDescent="0.25">
      <c r="A1428">
        <v>23.604764811197899</v>
      </c>
      <c r="B1428">
        <v>24.689170328776001</v>
      </c>
      <c r="C1428">
        <v>95.883577473958297</v>
      </c>
      <c r="D1428">
        <v>24.539796956380201</v>
      </c>
      <c r="E1428">
        <v>74.987556966145803</v>
      </c>
      <c r="F1428">
        <v>86.058610026041706</v>
      </c>
      <c r="G1428">
        <v>72.277905273437497</v>
      </c>
      <c r="H1428">
        <v>12.428473917643201</v>
      </c>
      <c r="I1428">
        <v>113.042594401042</v>
      </c>
      <c r="J1428">
        <v>1.9941109975179001</v>
      </c>
      <c r="K1428">
        <v>572.66888020833301</v>
      </c>
      <c r="L1428">
        <v>169.65792643229199</v>
      </c>
      <c r="M1428">
        <v>167.95675455729199</v>
      </c>
      <c r="N1428">
        <v>164.12690429687501</v>
      </c>
      <c r="O1428">
        <v>140.44643554687499</v>
      </c>
      <c r="P1428">
        <v>132.53584798177101</v>
      </c>
      <c r="Q1428">
        <v>135.53823242187499</v>
      </c>
      <c r="R1428">
        <v>29.921551513671901</v>
      </c>
      <c r="S1428">
        <v>6.4528523763020802</v>
      </c>
      <c r="T1428">
        <v>128.363598632812</v>
      </c>
      <c r="U1428">
        <v>126.768188476562</v>
      </c>
      <c r="V1428">
        <v>108.961515299479</v>
      </c>
      <c r="W1428">
        <v>84.822444661458306</v>
      </c>
      <c r="X1428">
        <v>129.64531249999999</v>
      </c>
      <c r="Y1428">
        <v>12.428473917643201</v>
      </c>
      <c r="Z1428">
        <v>396.81285807291698</v>
      </c>
    </row>
    <row r="1429" spans="1:26" x14ac:dyDescent="0.25">
      <c r="A1429">
        <v>23.709395345052101</v>
      </c>
      <c r="B1429">
        <v>25.9451599121094</v>
      </c>
      <c r="C1429">
        <v>95.877596028645797</v>
      </c>
      <c r="D1429">
        <v>24.5406087239583</v>
      </c>
      <c r="E1429">
        <v>74.995825195312506</v>
      </c>
      <c r="F1429">
        <v>86.113248697916703</v>
      </c>
      <c r="G1429">
        <v>72.168546549479203</v>
      </c>
      <c r="H1429">
        <v>12.714219156901001</v>
      </c>
      <c r="I1429">
        <v>112.029378255208</v>
      </c>
      <c r="J1429">
        <v>1.9941974639892599</v>
      </c>
      <c r="K1429">
        <v>571.47018229166702</v>
      </c>
      <c r="L1429">
        <v>169.668717447917</v>
      </c>
      <c r="M1429">
        <v>167.934977213542</v>
      </c>
      <c r="N1429">
        <v>164.160481770833</v>
      </c>
      <c r="O1429">
        <v>140.42566731770799</v>
      </c>
      <c r="P1429">
        <v>132.55507812499999</v>
      </c>
      <c r="Q1429">
        <v>135.576399739583</v>
      </c>
      <c r="R1429">
        <v>29.668654378255201</v>
      </c>
      <c r="S1429">
        <v>5.7423660278320297</v>
      </c>
      <c r="T1429">
        <v>128.342032877604</v>
      </c>
      <c r="U1429">
        <v>126.689249674479</v>
      </c>
      <c r="V1429">
        <v>108.73406575520799</v>
      </c>
      <c r="W1429">
        <v>84.721126302083306</v>
      </c>
      <c r="X1429">
        <v>129.66587727864601</v>
      </c>
      <c r="Y1429">
        <v>12.714219156901001</v>
      </c>
      <c r="Z1429">
        <v>400.61191406249998</v>
      </c>
    </row>
    <row r="1430" spans="1:26" x14ac:dyDescent="0.25">
      <c r="A1430">
        <v>22.9654337565104</v>
      </c>
      <c r="B1430">
        <v>26.6609700520833</v>
      </c>
      <c r="C1430">
        <v>87.098502604166697</v>
      </c>
      <c r="D1430">
        <v>22.691644287109401</v>
      </c>
      <c r="E1430">
        <v>79.994645182291706</v>
      </c>
      <c r="F1430">
        <v>73.661962890625006</v>
      </c>
      <c r="G1430">
        <v>64.133068847656205</v>
      </c>
      <c r="H1430">
        <v>8.1293350219726594</v>
      </c>
      <c r="I1430">
        <v>104.377880859375</v>
      </c>
      <c r="J1430">
        <v>2.0052223205566402</v>
      </c>
      <c r="K1430">
        <v>508.13066406249999</v>
      </c>
      <c r="L1430">
        <v>168.65703124999999</v>
      </c>
      <c r="M1430">
        <v>167.287125651042</v>
      </c>
      <c r="N1430">
        <v>163.63341471354201</v>
      </c>
      <c r="O1430">
        <v>138.79788411458301</v>
      </c>
      <c r="P1430">
        <v>132.05876464843701</v>
      </c>
      <c r="Q1430">
        <v>134.99417317708301</v>
      </c>
      <c r="R1430">
        <v>19.189296468098998</v>
      </c>
      <c r="S1430">
        <v>2.62721303304036</v>
      </c>
      <c r="T1430">
        <v>129.09599609374999</v>
      </c>
      <c r="U1430">
        <v>127.881844075521</v>
      </c>
      <c r="V1430">
        <v>172.21886393229201</v>
      </c>
      <c r="W1430">
        <v>88.948706054687506</v>
      </c>
      <c r="X1430">
        <v>122.704378255208</v>
      </c>
      <c r="Y1430">
        <v>8.1293350219726594</v>
      </c>
      <c r="Z1430">
        <v>179.83946940104201</v>
      </c>
    </row>
    <row r="1431" spans="1:26" x14ac:dyDescent="0.25">
      <c r="A1431">
        <v>22.979382324218701</v>
      </c>
      <c r="B1431">
        <v>26.3564453125</v>
      </c>
      <c r="C1431">
        <v>87.546175130208297</v>
      </c>
      <c r="D1431">
        <v>22.711442057291698</v>
      </c>
      <c r="E1431">
        <v>80.003548177083303</v>
      </c>
      <c r="F1431">
        <v>74.098380533854197</v>
      </c>
      <c r="G1431">
        <v>64.566792805989607</v>
      </c>
      <c r="H1431">
        <v>8.4303359985351598</v>
      </c>
      <c r="I1431">
        <v>104.928230794271</v>
      </c>
      <c r="J1431">
        <v>2.00690841674805</v>
      </c>
      <c r="K1431">
        <v>511.84228515625</v>
      </c>
      <c r="L1431">
        <v>168.79910481770801</v>
      </c>
      <c r="M1431">
        <v>167.39407552083301</v>
      </c>
      <c r="N1431">
        <v>164.00192057291699</v>
      </c>
      <c r="O1431">
        <v>139.772721354167</v>
      </c>
      <c r="P1431">
        <v>132.223217773437</v>
      </c>
      <c r="Q1431">
        <v>134.99417317708301</v>
      </c>
      <c r="R1431">
        <v>19.260479736328101</v>
      </c>
      <c r="S1431">
        <v>2.6657040913899701</v>
      </c>
      <c r="T1431">
        <v>129.15905761718801</v>
      </c>
      <c r="U1431">
        <v>127.907063802083</v>
      </c>
      <c r="V1431">
        <v>172.38447265625001</v>
      </c>
      <c r="W1431">
        <v>88.925512695312506</v>
      </c>
      <c r="X1431">
        <v>123.14361979166701</v>
      </c>
      <c r="Y1431">
        <v>8.4303359985351598</v>
      </c>
      <c r="Z1431">
        <v>183.32265624999999</v>
      </c>
    </row>
    <row r="1432" spans="1:26" x14ac:dyDescent="0.25">
      <c r="A1432">
        <v>22.990262858072899</v>
      </c>
      <c r="B1432">
        <v>27.335888671875001</v>
      </c>
      <c r="C1432">
        <v>89.888411458333294</v>
      </c>
      <c r="D1432">
        <v>22.876599121093701</v>
      </c>
      <c r="E1432">
        <v>79.998274739583294</v>
      </c>
      <c r="F1432">
        <v>77.694083658854197</v>
      </c>
      <c r="G1432">
        <v>66.898148600260399</v>
      </c>
      <c r="H1432">
        <v>9.63202514648437</v>
      </c>
      <c r="I1432">
        <v>106.338696289062</v>
      </c>
      <c r="J1432">
        <v>2.00483322143555</v>
      </c>
      <c r="K1432">
        <v>529.99277343749998</v>
      </c>
      <c r="L1432">
        <v>169.27639973958301</v>
      </c>
      <c r="M1432">
        <v>167.78619791666699</v>
      </c>
      <c r="N1432">
        <v>164.00498046875001</v>
      </c>
      <c r="O1432">
        <v>139.88885091145801</v>
      </c>
      <c r="P1432">
        <v>132.51478678385399</v>
      </c>
      <c r="Q1432">
        <v>134.99417317708301</v>
      </c>
      <c r="R1432">
        <v>18.777429199218702</v>
      </c>
      <c r="S1432">
        <v>2.5180651346842402</v>
      </c>
      <c r="T1432">
        <v>129.36413574218801</v>
      </c>
      <c r="U1432">
        <v>127.993733723958</v>
      </c>
      <c r="V1432">
        <v>172.96429036458301</v>
      </c>
      <c r="W1432">
        <v>89.2306722005208</v>
      </c>
      <c r="X1432">
        <v>124.9255859375</v>
      </c>
      <c r="Y1432">
        <v>9.6328135172526004</v>
      </c>
      <c r="Z1432">
        <v>208.862076822917</v>
      </c>
    </row>
    <row r="1433" spans="1:26" x14ac:dyDescent="0.25">
      <c r="A1433">
        <v>23.001924641927101</v>
      </c>
      <c r="B1433">
        <v>26.555934651692699</v>
      </c>
      <c r="C1433">
        <v>87.97705078125</v>
      </c>
      <c r="D1433">
        <v>22.780403645833299</v>
      </c>
      <c r="E1433">
        <v>79.993505859375006</v>
      </c>
      <c r="F1433">
        <v>74.981754557291694</v>
      </c>
      <c r="G1433">
        <v>64.975126139322896</v>
      </c>
      <c r="H1433">
        <v>8.8010569254557307</v>
      </c>
      <c r="I1433">
        <v>103.94960123697901</v>
      </c>
      <c r="J1433">
        <v>2.0035793304443401</v>
      </c>
      <c r="K1433">
        <v>514.64046223958303</v>
      </c>
      <c r="L1433">
        <v>168.83014322916699</v>
      </c>
      <c r="M1433">
        <v>167.44803059895801</v>
      </c>
      <c r="N1433">
        <v>164.111832682292</v>
      </c>
      <c r="O1433">
        <v>140.23964843749999</v>
      </c>
      <c r="P1433">
        <v>132.37709147135399</v>
      </c>
      <c r="Q1433">
        <v>134.99417317708301</v>
      </c>
      <c r="R1433">
        <v>16.7954010009766</v>
      </c>
      <c r="S1433">
        <v>1.67936134338379</v>
      </c>
      <c r="T1433">
        <v>129.16110026041699</v>
      </c>
      <c r="U1433">
        <v>127.889567057292</v>
      </c>
      <c r="V1433">
        <v>172.42353515625001</v>
      </c>
      <c r="W1433">
        <v>89.018684895833303</v>
      </c>
      <c r="X1433">
        <v>124.778019205729</v>
      </c>
      <c r="Y1433">
        <v>8.8010569254557307</v>
      </c>
      <c r="Z1433">
        <v>187.70257161458301</v>
      </c>
    </row>
    <row r="1434" spans="1:26" x14ac:dyDescent="0.25">
      <c r="A1434">
        <v>23.742873128255201</v>
      </c>
      <c r="B1434">
        <v>27.234259033203099</v>
      </c>
      <c r="C1434">
        <v>98.348706054687497</v>
      </c>
      <c r="D1434">
        <v>25.431746419270802</v>
      </c>
      <c r="E1434">
        <v>74.991121419270797</v>
      </c>
      <c r="F1434">
        <v>89.496036783854194</v>
      </c>
      <c r="G1434">
        <v>74.606054687500006</v>
      </c>
      <c r="H1434">
        <v>13.8006490071615</v>
      </c>
      <c r="I1434">
        <v>114.119384765625</v>
      </c>
      <c r="J1434">
        <v>1.9949756622314501</v>
      </c>
      <c r="K1434">
        <v>591.3076171875</v>
      </c>
      <c r="L1434">
        <v>170.0126953125</v>
      </c>
      <c r="M1434">
        <v>168.27071940104199</v>
      </c>
      <c r="N1434">
        <v>164.117431640625</v>
      </c>
      <c r="O1434">
        <v>139.599104817708</v>
      </c>
      <c r="P1434">
        <v>132.75312500000001</v>
      </c>
      <c r="Q1434">
        <v>135.91193033854199</v>
      </c>
      <c r="R1434">
        <v>29.988022867838499</v>
      </c>
      <c r="S1434">
        <v>6.3608744303385398</v>
      </c>
      <c r="T1434">
        <v>128.48566080729199</v>
      </c>
      <c r="U1434">
        <v>126.740926106771</v>
      </c>
      <c r="V1434">
        <v>109.675203450521</v>
      </c>
      <c r="W1434">
        <v>85.4091796875</v>
      </c>
      <c r="X1434">
        <v>129.52634277343699</v>
      </c>
      <c r="Y1434">
        <v>13.8004964192708</v>
      </c>
      <c r="Z1434">
        <v>454.70543619791698</v>
      </c>
    </row>
    <row r="1435" spans="1:26" x14ac:dyDescent="0.25">
      <c r="A1435">
        <v>23.763938395182301</v>
      </c>
      <c r="B1435">
        <v>27.109287516276002</v>
      </c>
      <c r="C1435">
        <v>98.405159505208303</v>
      </c>
      <c r="D1435">
        <v>25.426987711588499</v>
      </c>
      <c r="E1435">
        <v>75.001521809895806</v>
      </c>
      <c r="F1435">
        <v>89.801896158854206</v>
      </c>
      <c r="G1435">
        <v>74.641202799479203</v>
      </c>
      <c r="H1435">
        <v>13.7475077311198</v>
      </c>
      <c r="I1435">
        <v>114.380826822917</v>
      </c>
      <c r="J1435">
        <v>1.9896146138509101</v>
      </c>
      <c r="K1435">
        <v>591.83535156250002</v>
      </c>
      <c r="L1435">
        <v>170.02093098958301</v>
      </c>
      <c r="M1435">
        <v>168.29941406250001</v>
      </c>
      <c r="N1435">
        <v>164.087418619792</v>
      </c>
      <c r="O1435">
        <v>139.54415690104199</v>
      </c>
      <c r="P1435">
        <v>132.763916015625</v>
      </c>
      <c r="Q1435">
        <v>135.91834309895799</v>
      </c>
      <c r="R1435">
        <v>29.9935913085938</v>
      </c>
      <c r="S1435">
        <v>6.31243235270182</v>
      </c>
      <c r="T1435">
        <v>128.499495442708</v>
      </c>
      <c r="U1435">
        <v>126.791381835938</v>
      </c>
      <c r="V1435">
        <v>109.331787109375</v>
      </c>
      <c r="W1435">
        <v>85.3204752604167</v>
      </c>
      <c r="X1435">
        <v>129.63859863281201</v>
      </c>
      <c r="Y1435">
        <v>13.7475077311198</v>
      </c>
      <c r="Z1435">
        <v>444.50159505208302</v>
      </c>
    </row>
    <row r="1436" spans="1:26" x14ac:dyDescent="0.25">
      <c r="A1436">
        <v>23.7202779134115</v>
      </c>
      <c r="B1436">
        <v>27.427596028645802</v>
      </c>
      <c r="C1436">
        <v>98.108959960937497</v>
      </c>
      <c r="D1436">
        <v>25.432177734374999</v>
      </c>
      <c r="E1436">
        <v>74.995751953124994</v>
      </c>
      <c r="F1436">
        <v>89.279394531250006</v>
      </c>
      <c r="G1436">
        <v>74.3909505208333</v>
      </c>
      <c r="H1436">
        <v>13.597007242838499</v>
      </c>
      <c r="I1436">
        <v>114.21246744791701</v>
      </c>
      <c r="J1436">
        <v>1.9914736429850299</v>
      </c>
      <c r="K1436">
        <v>589.53281249999998</v>
      </c>
      <c r="L1436">
        <v>170.00434570312501</v>
      </c>
      <c r="M1436">
        <v>168.24497070312501</v>
      </c>
      <c r="N1436">
        <v>164.078450520833</v>
      </c>
      <c r="O1436">
        <v>139.59819335937499</v>
      </c>
      <c r="P1436">
        <v>132.717610677083</v>
      </c>
      <c r="Q1436">
        <v>135.86328125</v>
      </c>
      <c r="R1436">
        <v>29.9935913085938</v>
      </c>
      <c r="S1436">
        <v>6.4244491577148404</v>
      </c>
      <c r="T1436">
        <v>128.48525390624999</v>
      </c>
      <c r="U1436">
        <v>126.753133138021</v>
      </c>
      <c r="V1436">
        <v>109.726066080729</v>
      </c>
      <c r="W1436">
        <v>85.43115234375</v>
      </c>
      <c r="X1436">
        <v>129.38030598958301</v>
      </c>
      <c r="Y1436">
        <v>13.593142700195299</v>
      </c>
      <c r="Z1436">
        <v>430.49765624999998</v>
      </c>
    </row>
    <row r="1437" spans="1:26" x14ac:dyDescent="0.25">
      <c r="A1437">
        <v>26.714868164062501</v>
      </c>
      <c r="B1437">
        <v>36.094494628906197</v>
      </c>
      <c r="C1437">
        <v>107.581453450521</v>
      </c>
      <c r="D1437">
        <v>26.4334513346354</v>
      </c>
      <c r="E1437">
        <v>74.992260742187497</v>
      </c>
      <c r="F1437">
        <v>100.117390950521</v>
      </c>
      <c r="G1437">
        <v>80.864998372395803</v>
      </c>
      <c r="H1437">
        <v>18.634486897786498</v>
      </c>
      <c r="I1437">
        <v>122.642700195312</v>
      </c>
      <c r="J1437">
        <v>2.0039684295654299</v>
      </c>
      <c r="K1437">
        <v>640.76451822916704</v>
      </c>
      <c r="L1437">
        <v>172.39895833333301</v>
      </c>
      <c r="M1437">
        <v>170.512679036458</v>
      </c>
      <c r="N1437">
        <v>164.04212239583299</v>
      </c>
      <c r="O1437">
        <v>137.96826171875</v>
      </c>
      <c r="P1437">
        <v>133.66049804687501</v>
      </c>
      <c r="Q1437">
        <v>179.54252929687499</v>
      </c>
      <c r="R1437">
        <v>29.9935913085938</v>
      </c>
      <c r="S1437">
        <v>10.123130289713499</v>
      </c>
      <c r="T1437">
        <v>129.03902994791699</v>
      </c>
      <c r="U1437">
        <v>127.111596679687</v>
      </c>
      <c r="V1437">
        <v>58.195243326822897</v>
      </c>
      <c r="W1437">
        <v>90.994132486979197</v>
      </c>
      <c r="X1437">
        <v>129.43607584635399</v>
      </c>
      <c r="Y1437">
        <v>18.628027343749999</v>
      </c>
      <c r="Z1437">
        <v>433.36435546874998</v>
      </c>
    </row>
    <row r="1438" spans="1:26" x14ac:dyDescent="0.25">
      <c r="A1438">
        <v>26.7911783854167</v>
      </c>
      <c r="B1438">
        <v>34.986621093750003</v>
      </c>
      <c r="C1438">
        <v>107.59144694010401</v>
      </c>
      <c r="D1438">
        <v>26.358394368489598</v>
      </c>
      <c r="E1438">
        <v>75.007356770833297</v>
      </c>
      <c r="F1438">
        <v>100.098917643229</v>
      </c>
      <c r="G1438">
        <v>80.800398763020794</v>
      </c>
      <c r="H1438">
        <v>18.534356689453102</v>
      </c>
      <c r="I1438">
        <v>124.513484700521</v>
      </c>
      <c r="J1438">
        <v>2.0023255666097</v>
      </c>
      <c r="K1438">
        <v>640.63190104166699</v>
      </c>
      <c r="L1438">
        <v>172.41718750000001</v>
      </c>
      <c r="M1438">
        <v>170.56376953124999</v>
      </c>
      <c r="N1438">
        <v>164.15304361979199</v>
      </c>
      <c r="O1438">
        <v>138.17801106770801</v>
      </c>
      <c r="P1438">
        <v>133.68532714843701</v>
      </c>
      <c r="Q1438">
        <v>179.56847330729201</v>
      </c>
      <c r="R1438">
        <v>29.9935913085938</v>
      </c>
      <c r="S1438">
        <v>9.86832784016927</v>
      </c>
      <c r="T1438">
        <v>129.02641601562499</v>
      </c>
      <c r="U1438">
        <v>127.203149414062</v>
      </c>
      <c r="V1438">
        <v>57.084440104166703</v>
      </c>
      <c r="W1438">
        <v>91.300113932291694</v>
      </c>
      <c r="X1438">
        <v>129.415926106771</v>
      </c>
      <c r="Y1438">
        <v>18.533770751953099</v>
      </c>
      <c r="Z1438">
        <v>445.87796223958298</v>
      </c>
    </row>
    <row r="1439" spans="1:26" x14ac:dyDescent="0.25">
      <c r="A1439">
        <v>26.751145426432299</v>
      </c>
      <c r="B1439">
        <v>37.736596679687501</v>
      </c>
      <c r="C1439">
        <v>107.662410481771</v>
      </c>
      <c r="D1439">
        <v>26.5430399576823</v>
      </c>
      <c r="E1439">
        <v>74.994108072916703</v>
      </c>
      <c r="F1439">
        <v>100.04840494791701</v>
      </c>
      <c r="G1439">
        <v>80.9044189453125</v>
      </c>
      <c r="H1439">
        <v>18.2459920247396</v>
      </c>
      <c r="I1439">
        <v>122.053181966146</v>
      </c>
      <c r="J1439">
        <v>2.0002503712972</v>
      </c>
      <c r="K1439">
        <v>640.62128906249995</v>
      </c>
      <c r="L1439">
        <v>172.415445963542</v>
      </c>
      <c r="M1439">
        <v>170.49130859375001</v>
      </c>
      <c r="N1439">
        <v>163.88611653645799</v>
      </c>
      <c r="O1439">
        <v>137.99278971354201</v>
      </c>
      <c r="P1439">
        <v>133.655509440104</v>
      </c>
      <c r="Q1439">
        <v>179.52511393229199</v>
      </c>
      <c r="R1439">
        <v>29.9935913085938</v>
      </c>
      <c r="S1439">
        <v>6.7372558593749998</v>
      </c>
      <c r="T1439">
        <v>129.11349283854199</v>
      </c>
      <c r="U1439">
        <v>127.074576822917</v>
      </c>
      <c r="V1439">
        <v>47.753263346354203</v>
      </c>
      <c r="W1439">
        <v>90.505053710937503</v>
      </c>
      <c r="X1439">
        <v>129.53570963541699</v>
      </c>
      <c r="Y1439">
        <v>18.253442382812501</v>
      </c>
      <c r="Z1439">
        <v>417.50237630208301</v>
      </c>
    </row>
    <row r="1440" spans="1:26" x14ac:dyDescent="0.25">
      <c r="A1440">
        <v>27.092215983072901</v>
      </c>
      <c r="B1440">
        <v>39.462467447916701</v>
      </c>
      <c r="C1440">
        <v>107.947216796875</v>
      </c>
      <c r="D1440">
        <v>26.283957926432301</v>
      </c>
      <c r="E1440">
        <v>75.018896484375006</v>
      </c>
      <c r="F1440">
        <v>100.10808105468701</v>
      </c>
      <c r="G1440">
        <v>80.853955078124997</v>
      </c>
      <c r="H1440">
        <v>18.341927083333299</v>
      </c>
      <c r="I1440">
        <v>122.44077148437501</v>
      </c>
      <c r="J1440">
        <v>2.00163383483887</v>
      </c>
      <c r="K1440">
        <v>640.18144531250005</v>
      </c>
      <c r="L1440">
        <v>172.46765950520799</v>
      </c>
      <c r="M1440">
        <v>170.541487630208</v>
      </c>
      <c r="N1440">
        <v>163.99847005208301</v>
      </c>
      <c r="O1440">
        <v>138.04204101562499</v>
      </c>
      <c r="P1440">
        <v>133.678304036458</v>
      </c>
      <c r="Q1440">
        <v>179.57041015625001</v>
      </c>
      <c r="R1440">
        <v>29.9935913085938</v>
      </c>
      <c r="S1440">
        <v>7.13648427327474</v>
      </c>
      <c r="T1440">
        <v>129.10657552083299</v>
      </c>
      <c r="U1440">
        <v>127.15025227864599</v>
      </c>
      <c r="V1440">
        <v>52.238395182291697</v>
      </c>
      <c r="W1440">
        <v>90.5884602864583</v>
      </c>
      <c r="X1440">
        <v>130.058186848958</v>
      </c>
      <c r="Y1440">
        <v>18.348614501953101</v>
      </c>
      <c r="Z1440">
        <v>424.42347005208302</v>
      </c>
    </row>
    <row r="1441" spans="1:26" x14ac:dyDescent="0.25">
      <c r="A1441">
        <v>26.760882568359399</v>
      </c>
      <c r="B1441">
        <v>38.936836751302103</v>
      </c>
      <c r="C1441">
        <v>107.690543619792</v>
      </c>
      <c r="D1441">
        <v>26.269873046874999</v>
      </c>
      <c r="E1441">
        <v>75.024381510416703</v>
      </c>
      <c r="F1441">
        <v>100.081901041667</v>
      </c>
      <c r="G1441">
        <v>80.930761718750006</v>
      </c>
      <c r="H1441">
        <v>18.355352783203099</v>
      </c>
      <c r="I1441">
        <v>122.059285481771</v>
      </c>
      <c r="J1441">
        <v>1.99977467854818</v>
      </c>
      <c r="K1441">
        <v>640.80240885416697</v>
      </c>
      <c r="L1441">
        <v>172.41127929687499</v>
      </c>
      <c r="M1441">
        <v>170.507893880208</v>
      </c>
      <c r="N1441">
        <v>164.132796223958</v>
      </c>
      <c r="O1441">
        <v>138.21933593750001</v>
      </c>
      <c r="P1441">
        <v>133.687972005208</v>
      </c>
      <c r="Q1441">
        <v>179.54456380208299</v>
      </c>
      <c r="R1441">
        <v>29.9935913085938</v>
      </c>
      <c r="S1441">
        <v>7.2442128499349003</v>
      </c>
      <c r="T1441">
        <v>129.03496093749999</v>
      </c>
      <c r="U1441">
        <v>127.093294270833</v>
      </c>
      <c r="V1441">
        <v>53.173018391927101</v>
      </c>
      <c r="W1441">
        <v>90.534757486979203</v>
      </c>
      <c r="X1441">
        <v>130.124031575521</v>
      </c>
      <c r="Y1441">
        <v>18.363743082682301</v>
      </c>
      <c r="Z1441">
        <v>395.55751953125002</v>
      </c>
    </row>
    <row r="1442" spans="1:26" x14ac:dyDescent="0.25">
      <c r="A1442">
        <v>27.1070454915365</v>
      </c>
      <c r="B1442">
        <v>39.204536946614603</v>
      </c>
      <c r="C1442">
        <v>107.96197916666701</v>
      </c>
      <c r="D1442">
        <v>26.3183186848958</v>
      </c>
      <c r="E1442">
        <v>74.986352539062494</v>
      </c>
      <c r="F1442">
        <v>100.105257161458</v>
      </c>
      <c r="G1442">
        <v>80.859602864583294</v>
      </c>
      <c r="H1442">
        <v>18.344266764322899</v>
      </c>
      <c r="I1442">
        <v>122.115234375</v>
      </c>
      <c r="J1442">
        <v>2.00267143249512</v>
      </c>
      <c r="K1442">
        <v>640.43906249999998</v>
      </c>
      <c r="L1442">
        <v>172.43255208333301</v>
      </c>
      <c r="M1442">
        <v>170.547591145833</v>
      </c>
      <c r="N1442">
        <v>164.04903971354199</v>
      </c>
      <c r="O1442">
        <v>138.104020182292</v>
      </c>
      <c r="P1442">
        <v>133.694181315104</v>
      </c>
      <c r="Q1442">
        <v>179.55423177083301</v>
      </c>
      <c r="R1442">
        <v>29.9935913085938</v>
      </c>
      <c r="S1442">
        <v>7.07867126464844</v>
      </c>
      <c r="T1442">
        <v>128.98816731770799</v>
      </c>
      <c r="U1442">
        <v>127.028597005208</v>
      </c>
      <c r="V1442">
        <v>52.746598307291698</v>
      </c>
      <c r="W1442">
        <v>90.397224934895803</v>
      </c>
      <c r="X1442">
        <v>130.18479003906199</v>
      </c>
      <c r="Y1442">
        <v>18.347926839192699</v>
      </c>
      <c r="Z1442">
        <v>382.251953125</v>
      </c>
    </row>
    <row r="1443" spans="1:26" x14ac:dyDescent="0.25">
      <c r="A1443">
        <v>26.7604370117188</v>
      </c>
      <c r="B1443">
        <v>36.364432779947897</v>
      </c>
      <c r="C1443">
        <v>107.634090169271</v>
      </c>
      <c r="D1443">
        <v>26.328361002604201</v>
      </c>
      <c r="E1443">
        <v>75.005224609375006</v>
      </c>
      <c r="F1443">
        <v>100.08831380208299</v>
      </c>
      <c r="G1443">
        <v>80.876236979166706</v>
      </c>
      <c r="H1443">
        <v>18.599753824869801</v>
      </c>
      <c r="I1443">
        <v>122.823266601562</v>
      </c>
      <c r="J1443">
        <v>2.000812403361</v>
      </c>
      <c r="K1443">
        <v>640.57734374999995</v>
      </c>
      <c r="L1443">
        <v>172.45940755208301</v>
      </c>
      <c r="M1443">
        <v>170.57333984375001</v>
      </c>
      <c r="N1443">
        <v>164.15019531249999</v>
      </c>
      <c r="O1443">
        <v>137.97314453125</v>
      </c>
      <c r="P1443">
        <v>133.67006022135399</v>
      </c>
      <c r="Q1443">
        <v>179.56256510416699</v>
      </c>
      <c r="R1443">
        <v>29.9935913085938</v>
      </c>
      <c r="S1443">
        <v>9.3945963541666693</v>
      </c>
      <c r="T1443">
        <v>129.14685872395799</v>
      </c>
      <c r="U1443">
        <v>127.223901367187</v>
      </c>
      <c r="V1443">
        <v>56.396390787760403</v>
      </c>
      <c r="W1443">
        <v>91.088126627604197</v>
      </c>
      <c r="X1443">
        <v>129.352522786458</v>
      </c>
      <c r="Y1443">
        <v>18.598126220703101</v>
      </c>
      <c r="Z1443">
        <v>418.339583333333</v>
      </c>
    </row>
    <row r="1444" spans="1:26" x14ac:dyDescent="0.25">
      <c r="A1444">
        <v>26.003452555338502</v>
      </c>
      <c r="B1444">
        <v>19.6505126953125</v>
      </c>
      <c r="C1444">
        <v>102.83575846354201</v>
      </c>
      <c r="D1444">
        <v>26.780600992838501</v>
      </c>
      <c r="E1444">
        <v>75.003938802083297</v>
      </c>
      <c r="F1444">
        <v>93.071362304687497</v>
      </c>
      <c r="G1444">
        <v>76.832584635416694</v>
      </c>
      <c r="H1444">
        <v>14.6677235921224</v>
      </c>
      <c r="I1444">
        <v>118.692594401042</v>
      </c>
      <c r="J1444">
        <v>2.4997833251953101</v>
      </c>
      <c r="K1444">
        <v>608.85065104166699</v>
      </c>
      <c r="L1444">
        <v>171.56985677083301</v>
      </c>
      <c r="M1444">
        <v>169.61416015624999</v>
      </c>
      <c r="N1444">
        <v>164.19772135416699</v>
      </c>
      <c r="O1444">
        <v>137.480794270833</v>
      </c>
      <c r="P1444">
        <v>132.93060709635401</v>
      </c>
      <c r="Q1444">
        <v>179.94583333333301</v>
      </c>
      <c r="R1444">
        <v>29.9935913085938</v>
      </c>
      <c r="S1444">
        <v>8.1575261433919302</v>
      </c>
      <c r="T1444">
        <v>128.74973144531199</v>
      </c>
      <c r="U1444">
        <v>127.0265625</v>
      </c>
      <c r="V1444">
        <v>50.892814127604197</v>
      </c>
      <c r="W1444">
        <v>88.637841796874994</v>
      </c>
      <c r="X1444">
        <v>129.11387532552101</v>
      </c>
      <c r="Y1444">
        <v>14.6677235921224</v>
      </c>
      <c r="Z1444">
        <v>312.51819661458302</v>
      </c>
    </row>
    <row r="1445" spans="1:26" x14ac:dyDescent="0.25">
      <c r="A1445">
        <v>26.495804850260399</v>
      </c>
      <c r="B1445">
        <v>36.800642903645802</v>
      </c>
      <c r="C1445">
        <v>108.25665690104201</v>
      </c>
      <c r="D1445">
        <v>28.046028645833299</v>
      </c>
      <c r="E1445">
        <v>75.014982096354203</v>
      </c>
      <c r="F1445">
        <v>99.106949869791706</v>
      </c>
      <c r="G1445">
        <v>81.7622884114583</v>
      </c>
      <c r="H1445">
        <v>15.921664428710899</v>
      </c>
      <c r="I1445">
        <v>125.523649088542</v>
      </c>
      <c r="J1445">
        <v>2.5031122843424498</v>
      </c>
      <c r="K1445">
        <v>648.31764322916695</v>
      </c>
      <c r="L1445">
        <v>172.52057291666699</v>
      </c>
      <c r="M1445">
        <v>170.76801757812501</v>
      </c>
      <c r="N1445">
        <v>164.09728190104201</v>
      </c>
      <c r="O1445">
        <v>137.83709309895801</v>
      </c>
      <c r="P1445">
        <v>133.61114095052099</v>
      </c>
      <c r="Q1445">
        <v>180.44195963541699</v>
      </c>
      <c r="R1445">
        <v>29.9935913085938</v>
      </c>
      <c r="S1445">
        <v>9.3922841389974003</v>
      </c>
      <c r="T1445">
        <v>129.13627929687499</v>
      </c>
      <c r="U1445">
        <v>127.17344563802099</v>
      </c>
      <c r="V1445">
        <v>51.3110961914062</v>
      </c>
      <c r="W1445">
        <v>89.600130208333297</v>
      </c>
      <c r="X1445">
        <v>129.19244791666699</v>
      </c>
      <c r="Y1445">
        <v>15.9214111328125</v>
      </c>
      <c r="Z1445">
        <v>432.37301432291702</v>
      </c>
    </row>
    <row r="1446" spans="1:26" x14ac:dyDescent="0.25">
      <c r="A1446">
        <v>26.461818440755199</v>
      </c>
      <c r="B1446">
        <v>36.197749837239598</v>
      </c>
      <c r="C1446">
        <v>108.238582356771</v>
      </c>
      <c r="D1446">
        <v>28.1539408365885</v>
      </c>
      <c r="E1446">
        <v>74.9953206380208</v>
      </c>
      <c r="F1446">
        <v>99.087874348958294</v>
      </c>
      <c r="G1446">
        <v>81.776790364583306</v>
      </c>
      <c r="H1446">
        <v>15.9190205891927</v>
      </c>
      <c r="I1446">
        <v>124.445328776042</v>
      </c>
      <c r="J1446">
        <v>2.4979242960611998</v>
      </c>
      <c r="K1446">
        <v>647.96569010416704</v>
      </c>
      <c r="L1446">
        <v>172.501448567708</v>
      </c>
      <c r="M1446">
        <v>170.75875651041699</v>
      </c>
      <c r="N1446">
        <v>164.07581380208299</v>
      </c>
      <c r="O1446">
        <v>137.81103515625</v>
      </c>
      <c r="P1446">
        <v>133.58305664062499</v>
      </c>
      <c r="Q1446">
        <v>180.42403971354199</v>
      </c>
      <c r="R1446">
        <v>29.9935913085938</v>
      </c>
      <c r="S1446">
        <v>7.94899088541667</v>
      </c>
      <c r="T1446">
        <v>129.15336100260399</v>
      </c>
      <c r="U1446">
        <v>127.196232096354</v>
      </c>
      <c r="V1446">
        <v>48.341219075520797</v>
      </c>
      <c r="W1446">
        <v>89.4483642578125</v>
      </c>
      <c r="X1446">
        <v>129.021468098958</v>
      </c>
      <c r="Y1446">
        <v>15.9190205891927</v>
      </c>
      <c r="Z1446">
        <v>412.51663411458298</v>
      </c>
    </row>
    <row r="1447" spans="1:26" x14ac:dyDescent="0.25">
      <c r="A1447">
        <v>26.5068155924479</v>
      </c>
      <c r="B1447">
        <v>31.482181803385402</v>
      </c>
      <c r="C1447">
        <v>109.22296549479201</v>
      </c>
      <c r="D1447">
        <v>29.1692525227865</v>
      </c>
      <c r="E1447">
        <v>75.024951171875003</v>
      </c>
      <c r="F1447">
        <v>99.186547851562494</v>
      </c>
      <c r="G1447">
        <v>82.716097005208297</v>
      </c>
      <c r="H1447">
        <v>14.215180460612</v>
      </c>
      <c r="I1447">
        <v>126.473795572917</v>
      </c>
      <c r="J1447">
        <v>2.4996103922525998</v>
      </c>
      <c r="K1447">
        <v>654.93684895833303</v>
      </c>
      <c r="L1447">
        <v>172.98434244791699</v>
      </c>
      <c r="M1447">
        <v>171.43592122395799</v>
      </c>
      <c r="N1447">
        <v>164.970865885417</v>
      </c>
      <c r="O1447">
        <v>140.309244791667</v>
      </c>
      <c r="P1447">
        <v>134.04294433593699</v>
      </c>
      <c r="Q1447">
        <v>180.331526692708</v>
      </c>
      <c r="R1447">
        <v>29.9935913085938</v>
      </c>
      <c r="S1447">
        <v>5.9349828084309904</v>
      </c>
      <c r="T1447">
        <v>129.27421061197899</v>
      </c>
      <c r="U1447">
        <v>127.143334960937</v>
      </c>
      <c r="V1447">
        <v>38.982373046874997</v>
      </c>
      <c r="W1447">
        <v>89.064257812500003</v>
      </c>
      <c r="X1447">
        <v>127.692879231771</v>
      </c>
      <c r="Y1447">
        <v>14.2117472330729</v>
      </c>
      <c r="Z1447">
        <v>427.44632161458298</v>
      </c>
    </row>
    <row r="1448" spans="1:26" x14ac:dyDescent="0.25">
      <c r="A1448">
        <v>26.528837076822899</v>
      </c>
      <c r="B1448">
        <v>29.205399576822899</v>
      </c>
      <c r="C1448">
        <v>110.09196777343701</v>
      </c>
      <c r="D1448">
        <v>28.823777262369799</v>
      </c>
      <c r="E1448">
        <v>74.981722005208297</v>
      </c>
      <c r="F1448">
        <v>99.090852864583297</v>
      </c>
      <c r="G1448">
        <v>83.5686848958333</v>
      </c>
      <c r="H1448">
        <v>14.1739379882812</v>
      </c>
      <c r="I1448">
        <v>126.3771484375</v>
      </c>
      <c r="J1448">
        <v>2.49878896077474</v>
      </c>
      <c r="K1448">
        <v>661.53294270833305</v>
      </c>
      <c r="L1448">
        <v>173.04519856770801</v>
      </c>
      <c r="M1448">
        <v>171.452620442708</v>
      </c>
      <c r="N1448">
        <v>164.14806315104201</v>
      </c>
      <c r="O1448">
        <v>138.659163411458</v>
      </c>
      <c r="P1448">
        <v>133.71311035156199</v>
      </c>
      <c r="Q1448">
        <v>180.05472005208301</v>
      </c>
      <c r="R1448">
        <v>29.9935913085938</v>
      </c>
      <c r="S1448">
        <v>6.0501210530599003</v>
      </c>
      <c r="T1448">
        <v>129.33036295572899</v>
      </c>
      <c r="U1448">
        <v>127.159611002604</v>
      </c>
      <c r="V1448">
        <v>40.018310546875</v>
      </c>
      <c r="W1448">
        <v>89.524039713541697</v>
      </c>
      <c r="X1448">
        <v>128.02729492187501</v>
      </c>
      <c r="Y1448">
        <v>14.183625284830701</v>
      </c>
      <c r="Z1448">
        <v>355.38398437500001</v>
      </c>
    </row>
    <row r="1449" spans="1:26" x14ac:dyDescent="0.25">
      <c r="A1449">
        <v>26.477984619140599</v>
      </c>
      <c r="B1449">
        <v>22.6439717610677</v>
      </c>
      <c r="C1449">
        <v>110.658015950521</v>
      </c>
      <c r="D1449">
        <v>29.061840820312501</v>
      </c>
      <c r="E1449">
        <v>74.989127604166697</v>
      </c>
      <c r="F1449">
        <v>99.075439453125</v>
      </c>
      <c r="G1449">
        <v>84.174576822916706</v>
      </c>
      <c r="H1449">
        <v>13.642495727539099</v>
      </c>
      <c r="I1449">
        <v>126.280509440104</v>
      </c>
      <c r="J1449">
        <v>2.4991780598958302</v>
      </c>
      <c r="K1449">
        <v>665.80039062499998</v>
      </c>
      <c r="L1449">
        <v>173.04855143229199</v>
      </c>
      <c r="M1449">
        <v>171.39246419270799</v>
      </c>
      <c r="N1449">
        <v>164.15091145833301</v>
      </c>
      <c r="O1449">
        <v>137.91168619791699</v>
      </c>
      <c r="P1449">
        <v>133.61958821614601</v>
      </c>
      <c r="Q1449">
        <v>179.959065755208</v>
      </c>
      <c r="R1449">
        <v>29.9935913085938</v>
      </c>
      <c r="S1449">
        <v>6.0010299682617196</v>
      </c>
      <c r="T1449">
        <v>129.31205240885399</v>
      </c>
      <c r="U1449">
        <v>127.174259440104</v>
      </c>
      <c r="V1449">
        <v>102.48466796875</v>
      </c>
      <c r="W1449">
        <v>89.569612630208297</v>
      </c>
      <c r="X1449">
        <v>128.008463541667</v>
      </c>
      <c r="Y1449">
        <v>13.6382497151693</v>
      </c>
      <c r="Z1449">
        <v>387.68017578125</v>
      </c>
    </row>
    <row r="1450" spans="1:26" x14ac:dyDescent="0.25">
      <c r="A1450">
        <v>27.886940511067699</v>
      </c>
      <c r="B1450">
        <v>37.171952311197899</v>
      </c>
      <c r="C1450">
        <v>104.864225260417</v>
      </c>
      <c r="D1450">
        <v>25.4971211751302</v>
      </c>
      <c r="E1450">
        <v>56.99609375</v>
      </c>
      <c r="F1450">
        <v>88.011254882812494</v>
      </c>
      <c r="G1450">
        <v>76.982682291666706</v>
      </c>
      <c r="H1450">
        <v>10.0370971679687</v>
      </c>
      <c r="I1450">
        <v>108.496866861979</v>
      </c>
      <c r="J1450">
        <v>1.4992905934651699</v>
      </c>
      <c r="K1450">
        <v>613.01028645833298</v>
      </c>
      <c r="L1450">
        <v>168.138411458333</v>
      </c>
      <c r="M1450">
        <v>165.965657552083</v>
      </c>
      <c r="N1450">
        <v>157.99187825520801</v>
      </c>
      <c r="O1450">
        <v>132.80187174479201</v>
      </c>
      <c r="P1450">
        <v>129.25330403645799</v>
      </c>
      <c r="Q1450">
        <v>173.69469401041701</v>
      </c>
      <c r="R1450">
        <v>29.9935913085938</v>
      </c>
      <c r="S1450">
        <v>10.146595255533899</v>
      </c>
      <c r="T1450">
        <v>124.72885742187501</v>
      </c>
      <c r="U1450">
        <v>121.88755696614599</v>
      </c>
      <c r="V1450">
        <v>57.465287272135399</v>
      </c>
      <c r="W1450">
        <v>91.876269531250003</v>
      </c>
      <c r="X1450">
        <v>126.316861979167</v>
      </c>
      <c r="Y1450">
        <v>10.062294514974001</v>
      </c>
      <c r="Z1450">
        <v>332.367415364583</v>
      </c>
    </row>
    <row r="1451" spans="1:26" x14ac:dyDescent="0.25">
      <c r="A1451">
        <v>27.885668945312499</v>
      </c>
      <c r="B1451">
        <v>32.303436279296903</v>
      </c>
      <c r="C1451">
        <v>103.177718098958</v>
      </c>
      <c r="D1451">
        <v>24.770662434895801</v>
      </c>
      <c r="E1451">
        <v>56.994885253906197</v>
      </c>
      <c r="F1451">
        <v>86.042203776041703</v>
      </c>
      <c r="G1451">
        <v>75.281225585937506</v>
      </c>
      <c r="H1451">
        <v>9.7945271809895793</v>
      </c>
      <c r="I1451">
        <v>104.332609049479</v>
      </c>
      <c r="J1451">
        <v>1.5017982482910199</v>
      </c>
      <c r="K1451">
        <v>598.73496093749998</v>
      </c>
      <c r="L1451">
        <v>167.65185546875</v>
      </c>
      <c r="M1451">
        <v>165.44876302083301</v>
      </c>
      <c r="N1451">
        <v>158.15734049479201</v>
      </c>
      <c r="O1451">
        <v>132.67202148437499</v>
      </c>
      <c r="P1451">
        <v>129.01200358072899</v>
      </c>
      <c r="Q1451">
        <v>173.38001302083299</v>
      </c>
      <c r="R1451">
        <v>29.9935913085938</v>
      </c>
      <c r="S1451">
        <v>8.6686574300130204</v>
      </c>
      <c r="T1451">
        <v>124.424096679687</v>
      </c>
      <c r="U1451">
        <v>121.704858398437</v>
      </c>
      <c r="V1451">
        <v>55.780769856770803</v>
      </c>
      <c r="W1451">
        <v>91.840055338541703</v>
      </c>
      <c r="X1451">
        <v>126.449267578125</v>
      </c>
      <c r="Y1451">
        <v>9.8103424072265604</v>
      </c>
      <c r="Z1451">
        <v>334.83841145833298</v>
      </c>
    </row>
    <row r="1452" spans="1:26" x14ac:dyDescent="0.25">
      <c r="A1452">
        <v>27.893306477864598</v>
      </c>
      <c r="B1452">
        <v>33.189794921874999</v>
      </c>
      <c r="C1452">
        <v>103.83433430989599</v>
      </c>
      <c r="D1452">
        <v>24.9294840494792</v>
      </c>
      <c r="E1452">
        <v>57.002290852864597</v>
      </c>
      <c r="F1452">
        <v>86.729150390624994</v>
      </c>
      <c r="G1452">
        <v>75.93310546875</v>
      </c>
      <c r="H1452">
        <v>9.9887613932291703</v>
      </c>
      <c r="I1452">
        <v>105.327514648438</v>
      </c>
      <c r="J1452">
        <v>1.50279261271159</v>
      </c>
      <c r="K1452">
        <v>603.91914062499995</v>
      </c>
      <c r="L1452">
        <v>167.82425130208301</v>
      </c>
      <c r="M1452">
        <v>165.620865885417</v>
      </c>
      <c r="N1452">
        <v>158.19469401041701</v>
      </c>
      <c r="O1452">
        <v>132.713541666667</v>
      </c>
      <c r="P1452">
        <v>129.10430501302099</v>
      </c>
      <c r="Q1452">
        <v>173.4755859375</v>
      </c>
      <c r="R1452">
        <v>29.9935913085938</v>
      </c>
      <c r="S1452">
        <v>8.7119252522786503</v>
      </c>
      <c r="T1452">
        <v>124.475366210937</v>
      </c>
      <c r="U1452">
        <v>121.703238932292</v>
      </c>
      <c r="V1452">
        <v>55.805179850260402</v>
      </c>
      <c r="W1452">
        <v>91.695605468750003</v>
      </c>
      <c r="X1452">
        <v>126.475219726562</v>
      </c>
      <c r="Y1452">
        <v>10.008466593424499</v>
      </c>
      <c r="Z1452">
        <v>338.53876953125001</v>
      </c>
    </row>
    <row r="1453" spans="1:26" x14ac:dyDescent="0.25">
      <c r="A1453">
        <v>27.909279378255199</v>
      </c>
      <c r="B1453">
        <v>34.135156250000001</v>
      </c>
      <c r="C1453">
        <v>104.82094726562499</v>
      </c>
      <c r="D1453">
        <v>25.233807373046901</v>
      </c>
      <c r="E1453">
        <v>56.9950968424479</v>
      </c>
      <c r="F1453">
        <v>87.7439371744792</v>
      </c>
      <c r="G1453">
        <v>76.9103597005208</v>
      </c>
      <c r="H1453">
        <v>10.0294942220052</v>
      </c>
      <c r="I1453">
        <v>107.26544596354201</v>
      </c>
      <c r="J1453">
        <v>1.5014523824056001</v>
      </c>
      <c r="K1453">
        <v>612.03496093750005</v>
      </c>
      <c r="L1453">
        <v>168.099039713542</v>
      </c>
      <c r="M1453">
        <v>165.88943684895801</v>
      </c>
      <c r="N1453">
        <v>158.08681640624999</v>
      </c>
      <c r="O1453">
        <v>132.76371256510399</v>
      </c>
      <c r="P1453">
        <v>129.22287597656199</v>
      </c>
      <c r="Q1453">
        <v>173.61876627604201</v>
      </c>
      <c r="R1453">
        <v>29.9935913085938</v>
      </c>
      <c r="S1453">
        <v>9.1504394531249993</v>
      </c>
      <c r="T1453">
        <v>124.57261555989599</v>
      </c>
      <c r="U1453">
        <v>121.75816243489599</v>
      </c>
      <c r="V1453">
        <v>55.765307617187503</v>
      </c>
      <c r="W1453">
        <v>91.829475911458303</v>
      </c>
      <c r="X1453">
        <v>126.42128092447901</v>
      </c>
      <c r="Y1453">
        <v>10.045512898763</v>
      </c>
      <c r="Z1453">
        <v>340.84749348958297</v>
      </c>
    </row>
    <row r="1454" spans="1:26" x14ac:dyDescent="0.25">
      <c r="A1454">
        <v>27.914054361979201</v>
      </c>
      <c r="B1454">
        <v>36.172163899739601</v>
      </c>
      <c r="C1454">
        <v>104.89414062500001</v>
      </c>
      <c r="D1454">
        <v>25.285599772135399</v>
      </c>
      <c r="E1454">
        <v>56.999442545572897</v>
      </c>
      <c r="F1454">
        <v>87.999194335937503</v>
      </c>
      <c r="G1454">
        <v>76.9833984375</v>
      </c>
      <c r="H1454">
        <v>9.9860656738281204</v>
      </c>
      <c r="I1454">
        <v>107.813761393229</v>
      </c>
      <c r="J1454">
        <v>1.49868532816569</v>
      </c>
      <c r="K1454">
        <v>612.58951822916697</v>
      </c>
      <c r="L1454">
        <v>168.15896809895801</v>
      </c>
      <c r="M1454">
        <v>165.93990885416699</v>
      </c>
      <c r="N1454">
        <v>158.102799479167</v>
      </c>
      <c r="O1454">
        <v>132.80594889322899</v>
      </c>
      <c r="P1454">
        <v>129.269685872396</v>
      </c>
      <c r="Q1454">
        <v>173.66232096354199</v>
      </c>
      <c r="R1454">
        <v>29.9935913085938</v>
      </c>
      <c r="S1454">
        <v>9.5966674804687493</v>
      </c>
      <c r="T1454">
        <v>124.65398763020799</v>
      </c>
      <c r="U1454">
        <v>121.857446289062</v>
      </c>
      <c r="V1454">
        <v>56.780900065104198</v>
      </c>
      <c r="W1454">
        <v>91.9519449869792</v>
      </c>
      <c r="X1454">
        <v>126.27646484375001</v>
      </c>
      <c r="Y1454">
        <v>10.008059692382799</v>
      </c>
      <c r="Z1454">
        <v>333.88929036458302</v>
      </c>
    </row>
    <row r="1455" spans="1:26" x14ac:dyDescent="0.25">
      <c r="A1455">
        <v>28.3058471679688</v>
      </c>
      <c r="B1455">
        <v>23.181606038411498</v>
      </c>
      <c r="C1455">
        <v>106.265991210938</v>
      </c>
      <c r="D1455">
        <v>27.549096679687501</v>
      </c>
      <c r="E1455">
        <v>80.000130208333303</v>
      </c>
      <c r="F1455">
        <v>92.995735677083303</v>
      </c>
      <c r="G1455">
        <v>77.960294596354203</v>
      </c>
      <c r="H1455">
        <v>13.730726114908901</v>
      </c>
      <c r="I1455">
        <v>119.235310872396</v>
      </c>
      <c r="J1455">
        <v>2.0009853363037098</v>
      </c>
      <c r="K1455">
        <v>617.68665364583296</v>
      </c>
      <c r="L1455">
        <v>171.91280924479199</v>
      </c>
      <c r="M1455">
        <v>170.17542317708299</v>
      </c>
      <c r="N1455">
        <v>164.08435872395799</v>
      </c>
      <c r="O1455">
        <v>137.115234375</v>
      </c>
      <c r="P1455">
        <v>133.77793782552101</v>
      </c>
      <c r="Q1455">
        <v>134.99417317708301</v>
      </c>
      <c r="R1455">
        <v>29.987626139322899</v>
      </c>
      <c r="S1455">
        <v>3.1820475260416701</v>
      </c>
      <c r="T1455">
        <v>130.13315429687501</v>
      </c>
      <c r="U1455">
        <v>128.384350585937</v>
      </c>
      <c r="V1455">
        <v>175.67742513020801</v>
      </c>
      <c r="W1455">
        <v>94.5548095703125</v>
      </c>
      <c r="X1455">
        <v>127.129182942708</v>
      </c>
      <c r="Y1455">
        <v>13.730726114908901</v>
      </c>
      <c r="Z1455">
        <v>347.14296875000002</v>
      </c>
    </row>
    <row r="1456" spans="1:26" x14ac:dyDescent="0.25">
      <c r="A1456">
        <v>28.005509440104198</v>
      </c>
      <c r="B1456">
        <v>33.661865234375</v>
      </c>
      <c r="C1456">
        <v>105.764282226562</v>
      </c>
      <c r="D1456">
        <v>27.8783365885417</v>
      </c>
      <c r="E1456">
        <v>75.0301513671875</v>
      </c>
      <c r="F1456">
        <v>97.814550781250006</v>
      </c>
      <c r="G1456">
        <v>77.759130859375006</v>
      </c>
      <c r="H1456">
        <v>18.003523763020802</v>
      </c>
      <c r="I1456">
        <v>122.064371744792</v>
      </c>
      <c r="J1456">
        <v>3.2474398295084601</v>
      </c>
      <c r="K1456">
        <v>616.19661458333303</v>
      </c>
      <c r="L1456">
        <v>172.434065755208</v>
      </c>
      <c r="M1456">
        <v>170.52998046875001</v>
      </c>
      <c r="N1456">
        <v>164.15488281250001</v>
      </c>
      <c r="O1456">
        <v>137.80126953125</v>
      </c>
      <c r="P1456">
        <v>133.51608886718699</v>
      </c>
      <c r="Q1456">
        <v>180.54422200520801</v>
      </c>
      <c r="R1456">
        <v>29.9935913085938</v>
      </c>
      <c r="S1456">
        <v>7.3913711547851602</v>
      </c>
      <c r="T1456">
        <v>129.03902994791699</v>
      </c>
      <c r="U1456">
        <v>127.08433430989599</v>
      </c>
      <c r="V1456">
        <v>46.870312499999997</v>
      </c>
      <c r="W1456">
        <v>89.4211018880208</v>
      </c>
      <c r="X1456">
        <v>128.807861328125</v>
      </c>
      <c r="Y1456">
        <v>18.003523763020802</v>
      </c>
      <c r="Z1456">
        <v>331.28349609374999</v>
      </c>
    </row>
    <row r="1457" spans="1:26" x14ac:dyDescent="0.25">
      <c r="A1457">
        <v>28.000290934244799</v>
      </c>
      <c r="B1457">
        <v>34.410791015625001</v>
      </c>
      <c r="C1457">
        <v>105.79248046875</v>
      </c>
      <c r="D1457">
        <v>27.905570475260401</v>
      </c>
      <c r="E1457">
        <v>75.014908854166706</v>
      </c>
      <c r="F1457">
        <v>97.978238932291703</v>
      </c>
      <c r="G1457">
        <v>77.792138671874994</v>
      </c>
      <c r="H1457">
        <v>18.127453613281201</v>
      </c>
      <c r="I1457">
        <v>122.55673828125001</v>
      </c>
      <c r="J1457">
        <v>3.24596989949544</v>
      </c>
      <c r="K1457">
        <v>616.30078125</v>
      </c>
      <c r="L1457">
        <v>172.40099283854201</v>
      </c>
      <c r="M1457">
        <v>170.516845703125</v>
      </c>
      <c r="N1457">
        <v>164.28413085937501</v>
      </c>
      <c r="O1457">
        <v>137.90262044270801</v>
      </c>
      <c r="P1457">
        <v>133.57093912760399</v>
      </c>
      <c r="Q1457">
        <v>180.543929036458</v>
      </c>
      <c r="R1457">
        <v>29.9935913085938</v>
      </c>
      <c r="S1457">
        <v>7.9546529134114596</v>
      </c>
      <c r="T1457">
        <v>129.06832682291699</v>
      </c>
      <c r="U1457">
        <v>127.11607259114599</v>
      </c>
      <c r="V1457">
        <v>50.427742513020803</v>
      </c>
      <c r="W1457">
        <v>89.527701822916697</v>
      </c>
      <c r="X1457">
        <v>128.81997070312499</v>
      </c>
      <c r="Y1457">
        <v>18.127453613281201</v>
      </c>
      <c r="Z1457">
        <v>323.87158203125</v>
      </c>
    </row>
    <row r="1458" spans="1:26" x14ac:dyDescent="0.25">
      <c r="A1458">
        <v>27.991507975260401</v>
      </c>
      <c r="B1458">
        <v>35.176753743489598</v>
      </c>
      <c r="C1458">
        <v>105.692049153646</v>
      </c>
      <c r="D1458">
        <v>28.201621500651001</v>
      </c>
      <c r="E1458">
        <v>75.012272135416694</v>
      </c>
      <c r="F1458">
        <v>97.9892985026042</v>
      </c>
      <c r="G1458">
        <v>77.699365234374994</v>
      </c>
      <c r="H1458">
        <v>18.150795491536499</v>
      </c>
      <c r="I1458">
        <v>122.748494466146</v>
      </c>
      <c r="J1458">
        <v>3.2484774271647101</v>
      </c>
      <c r="K1458">
        <v>615.94798177083305</v>
      </c>
      <c r="L1458">
        <v>172.34604492187501</v>
      </c>
      <c r="M1458">
        <v>170.460367838542</v>
      </c>
      <c r="N1458">
        <v>164.07488606770801</v>
      </c>
      <c r="O1458">
        <v>137.74895833333301</v>
      </c>
      <c r="P1458">
        <v>133.56015625000001</v>
      </c>
      <c r="Q1458">
        <v>180.49853515625</v>
      </c>
      <c r="R1458">
        <v>29.9935913085938</v>
      </c>
      <c r="S1458">
        <v>9.1534535725911503</v>
      </c>
      <c r="T1458">
        <v>129.14400227864601</v>
      </c>
      <c r="U1458">
        <v>127.221866861979</v>
      </c>
      <c r="V1458">
        <v>52.133825683593699</v>
      </c>
      <c r="W1458">
        <v>89.564729817708297</v>
      </c>
      <c r="X1458">
        <v>128.792797851562</v>
      </c>
      <c r="Y1458">
        <v>18.150795491536499</v>
      </c>
      <c r="Z1458">
        <v>302.41656901041699</v>
      </c>
    </row>
    <row r="1459" spans="1:26" x14ac:dyDescent="0.25">
      <c r="A1459">
        <v>28.000164794921901</v>
      </c>
      <c r="B1459">
        <v>35.9472452799479</v>
      </c>
      <c r="C1459">
        <v>105.433268229167</v>
      </c>
      <c r="D1459">
        <v>28.1113077799479</v>
      </c>
      <c r="E1459">
        <v>75.002303059895794</v>
      </c>
      <c r="F1459">
        <v>97.989835611979203</v>
      </c>
      <c r="G1459">
        <v>77.430647786458294</v>
      </c>
      <c r="H1459">
        <v>18.379050699869801</v>
      </c>
      <c r="I1459">
        <v>124.743391927083</v>
      </c>
      <c r="J1459">
        <v>3.2490394592285199</v>
      </c>
      <c r="K1459">
        <v>613.7109375</v>
      </c>
      <c r="L1459">
        <v>172.27114257812499</v>
      </c>
      <c r="M1459">
        <v>170.388427734375</v>
      </c>
      <c r="N1459">
        <v>163.99724934895801</v>
      </c>
      <c r="O1459">
        <v>138.02545572916699</v>
      </c>
      <c r="P1459">
        <v>133.575211588542</v>
      </c>
      <c r="Q1459">
        <v>180.495279947917</v>
      </c>
      <c r="R1459">
        <v>29.9935913085938</v>
      </c>
      <c r="S1459">
        <v>10.114987182617201</v>
      </c>
      <c r="T1459">
        <v>129.12081705729199</v>
      </c>
      <c r="U1459">
        <v>127.34311523437501</v>
      </c>
      <c r="V1459">
        <v>54.0466105143229</v>
      </c>
      <c r="W1459">
        <v>89.567171223958297</v>
      </c>
      <c r="X1459">
        <v>128.841951497396</v>
      </c>
      <c r="Y1459">
        <v>18.378186035156201</v>
      </c>
      <c r="Z1459">
        <v>312.28776041666703</v>
      </c>
    </row>
    <row r="1460" spans="1:26" x14ac:dyDescent="0.25">
      <c r="A1460">
        <v>24.244325764974</v>
      </c>
      <c r="B1460">
        <v>22.427036539713502</v>
      </c>
      <c r="C1460">
        <v>100.24256998697901</v>
      </c>
      <c r="D1460">
        <v>26.7930603027344</v>
      </c>
      <c r="E1460">
        <v>75.025659179687494</v>
      </c>
      <c r="F1460">
        <v>92.084277343750003</v>
      </c>
      <c r="G1460">
        <v>75.998510742187506</v>
      </c>
      <c r="H1460">
        <v>13.981000773111999</v>
      </c>
      <c r="I1460">
        <v>116.77043457031201</v>
      </c>
      <c r="J1460">
        <v>2.9958142598470099</v>
      </c>
      <c r="K1460">
        <v>601.69348958333296</v>
      </c>
      <c r="L1460">
        <v>170.63857421874999</v>
      </c>
      <c r="M1460">
        <v>168.87237955729199</v>
      </c>
      <c r="N1460">
        <v>164.07571614583301</v>
      </c>
      <c r="O1460">
        <v>138.53766276041699</v>
      </c>
      <c r="P1460">
        <v>132.85550130208301</v>
      </c>
      <c r="Q1460">
        <v>179.178792317708</v>
      </c>
      <c r="R1460">
        <v>29.9935913085938</v>
      </c>
      <c r="S1460">
        <v>6.5712031046549502</v>
      </c>
      <c r="T1460">
        <v>128.681380208333</v>
      </c>
      <c r="U1460">
        <v>126.878450520833</v>
      </c>
      <c r="V1460">
        <v>110.345751953125</v>
      </c>
      <c r="W1460">
        <v>86.6416422526042</v>
      </c>
      <c r="X1460">
        <v>128.96325683593801</v>
      </c>
      <c r="Y1460">
        <v>13.981000773111999</v>
      </c>
      <c r="Z1460">
        <v>460.5634765625</v>
      </c>
    </row>
    <row r="1461" spans="1:26" x14ac:dyDescent="0.25">
      <c r="A1461">
        <v>23.726452636718701</v>
      </c>
      <c r="B1461">
        <v>26.9811096191406</v>
      </c>
      <c r="C1461">
        <v>100.491422526042</v>
      </c>
      <c r="D1461">
        <v>26.031306966145799</v>
      </c>
      <c r="E1461">
        <v>74.995393880208297</v>
      </c>
      <c r="F1461">
        <v>92.231860351562503</v>
      </c>
      <c r="G1461">
        <v>76.764990234375006</v>
      </c>
      <c r="H1461">
        <v>14.2737884521484</v>
      </c>
      <c r="I1461">
        <v>115.847249348958</v>
      </c>
      <c r="J1461">
        <v>1.99246813456217</v>
      </c>
      <c r="K1461">
        <v>608.05312500000002</v>
      </c>
      <c r="L1461">
        <v>170.398909505208</v>
      </c>
      <c r="M1461">
        <v>168.61072591145799</v>
      </c>
      <c r="N1461">
        <v>163.895263671875</v>
      </c>
      <c r="O1461">
        <v>138.841536458333</v>
      </c>
      <c r="P1461">
        <v>132.88155924479199</v>
      </c>
      <c r="Q1461">
        <v>136.11047363281199</v>
      </c>
      <c r="R1461">
        <v>29.9935913085938</v>
      </c>
      <c r="S1461">
        <v>6.4123387654622404</v>
      </c>
      <c r="T1461">
        <v>128.593489583333</v>
      </c>
      <c r="U1461">
        <v>126.808870442708</v>
      </c>
      <c r="V1461">
        <v>109.361897786458</v>
      </c>
      <c r="W1461">
        <v>85.617097981770797</v>
      </c>
      <c r="X1461">
        <v>130.01748046874999</v>
      </c>
      <c r="Y1461">
        <v>14.2737884521484</v>
      </c>
      <c r="Z1461">
        <v>472.2001953125</v>
      </c>
    </row>
    <row r="1462" spans="1:26" x14ac:dyDescent="0.25">
      <c r="A1462">
        <v>27.520985921224</v>
      </c>
      <c r="B1462">
        <v>18.9821573893229</v>
      </c>
      <c r="C1462">
        <v>99.943823242187506</v>
      </c>
      <c r="D1462">
        <v>25.460105387369801</v>
      </c>
      <c r="E1462">
        <v>75.010636393229206</v>
      </c>
      <c r="F1462">
        <v>87.470670572916703</v>
      </c>
      <c r="G1462">
        <v>72.426733398437506</v>
      </c>
      <c r="H1462">
        <v>13.9088907877604</v>
      </c>
      <c r="I1462">
        <v>114.045638020833</v>
      </c>
      <c r="J1462">
        <v>1.99960174560547</v>
      </c>
      <c r="K1462">
        <v>574.19348958333296</v>
      </c>
      <c r="L1462">
        <v>170.16442057291701</v>
      </c>
      <c r="M1462">
        <v>168.43567708333299</v>
      </c>
      <c r="N1462">
        <v>163.938216145833</v>
      </c>
      <c r="O1462">
        <v>138.728271484375</v>
      </c>
      <c r="P1462">
        <v>132.72890624999999</v>
      </c>
      <c r="Q1462">
        <v>178.33859049479199</v>
      </c>
      <c r="R1462">
        <v>29.9935913085938</v>
      </c>
      <c r="S1462">
        <v>7.3953008015950497</v>
      </c>
      <c r="T1462">
        <v>128.61953124999999</v>
      </c>
      <c r="U1462">
        <v>126.917106119792</v>
      </c>
      <c r="V1462">
        <v>52.428820800781203</v>
      </c>
      <c r="W1462">
        <v>91.331445312499994</v>
      </c>
      <c r="X1462">
        <v>129.275789388021</v>
      </c>
      <c r="Y1462">
        <v>13.9055592854818</v>
      </c>
      <c r="Z1462">
        <v>353.19326171875002</v>
      </c>
    </row>
    <row r="1463" spans="1:26" x14ac:dyDescent="0.25">
      <c r="A1463">
        <v>28.282299804687501</v>
      </c>
      <c r="B1463">
        <v>30.261187744140599</v>
      </c>
      <c r="C1463">
        <v>101.355265299479</v>
      </c>
      <c r="D1463">
        <v>28.203271484375001</v>
      </c>
      <c r="E1463">
        <v>80.000056966145806</v>
      </c>
      <c r="F1463">
        <v>83.966080729166706</v>
      </c>
      <c r="G1463">
        <v>73.072908528645797</v>
      </c>
      <c r="H1463">
        <v>9.6670379638671893</v>
      </c>
      <c r="I1463">
        <v>117.283146158854</v>
      </c>
      <c r="J1463">
        <v>2.0031037648518901</v>
      </c>
      <c r="K1463">
        <v>578.27864583333303</v>
      </c>
      <c r="L1463">
        <v>171.20429687500001</v>
      </c>
      <c r="M1463">
        <v>169.610595703125</v>
      </c>
      <c r="N1463">
        <v>164.25328776041701</v>
      </c>
      <c r="O1463">
        <v>136.96228841145799</v>
      </c>
      <c r="P1463">
        <v>133.13954264322899</v>
      </c>
      <c r="Q1463">
        <v>134.99417317708301</v>
      </c>
      <c r="R1463">
        <v>27.784309895833299</v>
      </c>
      <c r="S1463">
        <v>4.8389124552408802</v>
      </c>
      <c r="T1463">
        <v>129.83571777343701</v>
      </c>
      <c r="U1463">
        <v>128.27001953125</v>
      </c>
      <c r="V1463">
        <v>174.47628580729199</v>
      </c>
      <c r="W1463">
        <v>88.272859700520797</v>
      </c>
      <c r="X1463">
        <v>126.637231445312</v>
      </c>
      <c r="Y1463">
        <v>9.6670379638671893</v>
      </c>
      <c r="Z1463">
        <v>160.29389648437501</v>
      </c>
    </row>
    <row r="1464" spans="1:26" x14ac:dyDescent="0.25">
      <c r="A1464">
        <v>28.740791829427099</v>
      </c>
      <c r="B1464">
        <v>23.832920328776002</v>
      </c>
      <c r="C1464">
        <v>109.68146158854201</v>
      </c>
      <c r="D1464">
        <v>27.3834838867188</v>
      </c>
      <c r="E1464">
        <v>79.973852539062506</v>
      </c>
      <c r="F1464">
        <v>100.111971028646</v>
      </c>
      <c r="G1464">
        <v>80.940983072916694</v>
      </c>
      <c r="H1464">
        <v>14.7520385742187</v>
      </c>
      <c r="I1464">
        <v>126.38071289062501</v>
      </c>
      <c r="J1464">
        <v>4.99372965494792</v>
      </c>
      <c r="K1464">
        <v>639.75911458333303</v>
      </c>
      <c r="L1464">
        <v>173.09648437499999</v>
      </c>
      <c r="M1464">
        <v>171.24114583333301</v>
      </c>
      <c r="N1464">
        <v>164.102067057292</v>
      </c>
      <c r="O1464">
        <v>137.84899088541701</v>
      </c>
      <c r="P1464">
        <v>134.36819661458301</v>
      </c>
      <c r="Q1464">
        <v>138.450032552083</v>
      </c>
      <c r="R1464">
        <v>29.974169921874999</v>
      </c>
      <c r="S1464">
        <v>5.8436614990234403</v>
      </c>
      <c r="T1464">
        <v>130.638509114583</v>
      </c>
      <c r="U1464">
        <v>128.74362792968699</v>
      </c>
      <c r="V1464">
        <v>91.549129231770806</v>
      </c>
      <c r="W1464">
        <v>96.786596679687506</v>
      </c>
      <c r="X1464">
        <v>132.410164388021</v>
      </c>
      <c r="Y1464">
        <v>14.7520385742187</v>
      </c>
      <c r="Z1464">
        <v>392.89072265624998</v>
      </c>
    </row>
    <row r="1465" spans="1:26" x14ac:dyDescent="0.25">
      <c r="A1465">
        <v>26.500832112630199</v>
      </c>
      <c r="B1465">
        <v>27.366253662109401</v>
      </c>
      <c r="C1465">
        <v>110.088403320312</v>
      </c>
      <c r="D1465">
        <v>28.528397623697899</v>
      </c>
      <c r="E1465">
        <v>75.011775716145806</v>
      </c>
      <c r="F1465">
        <v>99.091007486979194</v>
      </c>
      <c r="G1465">
        <v>83.58984375</v>
      </c>
      <c r="H1465">
        <v>14.027353922526</v>
      </c>
      <c r="I1465">
        <v>126.215909830729</v>
      </c>
      <c r="J1465">
        <v>2.49563268025716</v>
      </c>
      <c r="K1465">
        <v>662.03789062500005</v>
      </c>
      <c r="L1465">
        <v>173.049576822917</v>
      </c>
      <c r="M1465">
        <v>171.41110026041699</v>
      </c>
      <c r="N1465">
        <v>164.208821614583</v>
      </c>
      <c r="O1465">
        <v>138.07513020833301</v>
      </c>
      <c r="P1465">
        <v>133.64309895833301</v>
      </c>
      <c r="Q1465">
        <v>180.002213541667</v>
      </c>
      <c r="R1465">
        <v>29.9935913085938</v>
      </c>
      <c r="S1465">
        <v>6.17482045491536</v>
      </c>
      <c r="T1465">
        <v>129.29577636718801</v>
      </c>
      <c r="U1465">
        <v>127.215763346354</v>
      </c>
      <c r="V1465">
        <v>87.408219401041706</v>
      </c>
      <c r="W1465">
        <v>89.220507812500003</v>
      </c>
      <c r="X1465">
        <v>127.78935546875</v>
      </c>
      <c r="Y1465">
        <v>14.0378041585286</v>
      </c>
      <c r="Z1465">
        <v>378.55211588541698</v>
      </c>
    </row>
    <row r="1466" spans="1:26" x14ac:dyDescent="0.25">
      <c r="A1466">
        <v>26.494531250000001</v>
      </c>
      <c r="B1466">
        <v>20.9704895019531</v>
      </c>
      <c r="C1466">
        <v>110.656746419271</v>
      </c>
      <c r="D1466">
        <v>28.222161865234401</v>
      </c>
      <c r="E1466">
        <v>74.983211263020806</v>
      </c>
      <c r="F1466">
        <v>98.962263997395794</v>
      </c>
      <c r="G1466">
        <v>84.150317382812503</v>
      </c>
      <c r="H1466">
        <v>13.4148763020833</v>
      </c>
      <c r="I1466">
        <v>126.360367838542</v>
      </c>
      <c r="J1466">
        <v>2.4985295613606802</v>
      </c>
      <c r="K1466">
        <v>666.15117187500005</v>
      </c>
      <c r="L1466">
        <v>173.011311848958</v>
      </c>
      <c r="M1466">
        <v>171.32337239583299</v>
      </c>
      <c r="N1466">
        <v>164.09921875000001</v>
      </c>
      <c r="O1466">
        <v>137.89132486979199</v>
      </c>
      <c r="P1466">
        <v>133.63953450520799</v>
      </c>
      <c r="Q1466">
        <v>180.05340169270801</v>
      </c>
      <c r="R1466">
        <v>29.9935913085938</v>
      </c>
      <c r="S1466">
        <v>7.8133936564127602</v>
      </c>
      <c r="T1466">
        <v>129.28397623697899</v>
      </c>
      <c r="U1466">
        <v>127.204370117187</v>
      </c>
      <c r="V1466">
        <v>97.611767578124997</v>
      </c>
      <c r="W1466">
        <v>89.622916666666697</v>
      </c>
      <c r="X1466">
        <v>128.30888671874999</v>
      </c>
      <c r="Y1466">
        <v>13.4131724039714</v>
      </c>
      <c r="Z1466">
        <v>380.77281901041698</v>
      </c>
    </row>
    <row r="1467" spans="1:26" x14ac:dyDescent="0.25">
      <c r="A1467">
        <v>26.490840657552098</v>
      </c>
      <c r="B1467">
        <v>22.196874999999999</v>
      </c>
      <c r="C1467">
        <v>110.69569498697901</v>
      </c>
      <c r="D1467">
        <v>28.478493245442699</v>
      </c>
      <c r="E1467">
        <v>75.016617838541706</v>
      </c>
      <c r="F1467">
        <v>99.109318033854194</v>
      </c>
      <c r="G1467">
        <v>84.202449544270806</v>
      </c>
      <c r="H1467">
        <v>13.6329355875651</v>
      </c>
      <c r="I1467">
        <v>126.676228841146</v>
      </c>
      <c r="J1467">
        <v>2.5002156575520802</v>
      </c>
      <c r="K1467">
        <v>666.28619791666699</v>
      </c>
      <c r="L1467">
        <v>173.03777669270801</v>
      </c>
      <c r="M1467">
        <v>171.42636718750001</v>
      </c>
      <c r="N1467">
        <v>164.52796223958299</v>
      </c>
      <c r="O1467">
        <v>138.38144531250001</v>
      </c>
      <c r="P1467">
        <v>133.70253092447899</v>
      </c>
      <c r="Q1467">
        <v>179.99580078125001</v>
      </c>
      <c r="R1467">
        <v>29.9935913085938</v>
      </c>
      <c r="S1467">
        <v>7.7324661254882798</v>
      </c>
      <c r="T1467">
        <v>129.36942545572899</v>
      </c>
      <c r="U1467">
        <v>127.21006673177099</v>
      </c>
      <c r="V1467">
        <v>104.251782226562</v>
      </c>
      <c r="W1467">
        <v>89.764103190104194</v>
      </c>
      <c r="X1467">
        <v>128.16081542968701</v>
      </c>
      <c r="Y1467">
        <v>13.6337229410807</v>
      </c>
      <c r="Z1467">
        <v>379.75911458333297</v>
      </c>
    </row>
    <row r="1468" spans="1:26" x14ac:dyDescent="0.25">
      <c r="A1468">
        <v>26.521962483724</v>
      </c>
      <c r="B1468">
        <v>21.379538981119801</v>
      </c>
      <c r="C1468">
        <v>110.610091145833</v>
      </c>
      <c r="D1468">
        <v>28.133449300130199</v>
      </c>
      <c r="E1468">
        <v>75.011059570312497</v>
      </c>
      <c r="F1468">
        <v>99.082454427083306</v>
      </c>
      <c r="G1468">
        <v>84.0904947916667</v>
      </c>
      <c r="H1468">
        <v>13.456778971354201</v>
      </c>
      <c r="I1468">
        <v>126.30390625</v>
      </c>
      <c r="J1468">
        <v>2.4987457275390601</v>
      </c>
      <c r="K1468">
        <v>665.84270833333301</v>
      </c>
      <c r="L1468">
        <v>173.02332356770799</v>
      </c>
      <c r="M1468">
        <v>171.35125325520801</v>
      </c>
      <c r="N1468">
        <v>164.22744140624999</v>
      </c>
      <c r="O1468">
        <v>138.042154947917</v>
      </c>
      <c r="P1468">
        <v>133.651944986979</v>
      </c>
      <c r="Q1468">
        <v>180.059098307292</v>
      </c>
      <c r="R1468">
        <v>29.9935913085938</v>
      </c>
      <c r="S1468">
        <v>8.1823577880859393</v>
      </c>
      <c r="T1468">
        <v>129.22334798177101</v>
      </c>
      <c r="U1468">
        <v>127.14536946614599</v>
      </c>
      <c r="V1468">
        <v>104.268872070312</v>
      </c>
      <c r="W1468">
        <v>89.650179036458297</v>
      </c>
      <c r="X1468">
        <v>128.22991536458301</v>
      </c>
      <c r="Y1468">
        <v>13.4672037760417</v>
      </c>
      <c r="Z1468">
        <v>380.65481770833298</v>
      </c>
    </row>
    <row r="1469" spans="1:26" x14ac:dyDescent="0.25">
      <c r="A1469">
        <v>28.299100748697899</v>
      </c>
      <c r="B1469">
        <v>27.049572753906201</v>
      </c>
      <c r="C1469">
        <v>101.482999674479</v>
      </c>
      <c r="D1469">
        <v>27.035426839192699</v>
      </c>
      <c r="E1469">
        <v>79.993790690104206</v>
      </c>
      <c r="F1469">
        <v>84.062923177083306</v>
      </c>
      <c r="G1469">
        <v>73.186946614583306</v>
      </c>
      <c r="H1469">
        <v>9.1123545328775997</v>
      </c>
      <c r="I1469">
        <v>113.59599609375</v>
      </c>
      <c r="J1469">
        <v>2.0054817199707</v>
      </c>
      <c r="K1469">
        <v>578.72786458333303</v>
      </c>
      <c r="L1469">
        <v>170.815755208333</v>
      </c>
      <c r="M1469">
        <v>169.28168945312501</v>
      </c>
      <c r="N1469">
        <v>164.04680989583301</v>
      </c>
      <c r="O1469">
        <v>137.24347330729199</v>
      </c>
      <c r="P1469">
        <v>133.075528971354</v>
      </c>
      <c r="Q1469">
        <v>134.99417317708301</v>
      </c>
      <c r="R1469">
        <v>26.282661946614599</v>
      </c>
      <c r="S1469">
        <v>3.6142425537109402</v>
      </c>
      <c r="T1469">
        <v>129.86582845052101</v>
      </c>
      <c r="U1469">
        <v>128.315991210937</v>
      </c>
      <c r="V1469">
        <v>174.01040039062499</v>
      </c>
      <c r="W1469">
        <v>95.157820638020794</v>
      </c>
      <c r="X1469">
        <v>126.665323893229</v>
      </c>
      <c r="Y1469">
        <v>9.1074981689453107</v>
      </c>
      <c r="Z1469">
        <v>252.40740559895801</v>
      </c>
    </row>
    <row r="1470" spans="1:26" x14ac:dyDescent="0.25">
      <c r="A1470">
        <v>28.3155212402344</v>
      </c>
      <c r="B1470">
        <v>25.802178955078102</v>
      </c>
      <c r="C1470">
        <v>103.538321940104</v>
      </c>
      <c r="D1470">
        <v>27.644049072265599</v>
      </c>
      <c r="E1470">
        <v>79.99365234375</v>
      </c>
      <c r="F1470">
        <v>86.0349527994792</v>
      </c>
      <c r="G1470">
        <v>75.222786458333303</v>
      </c>
      <c r="H1470">
        <v>9.7510721842447907</v>
      </c>
      <c r="I1470">
        <v>117.089347330729</v>
      </c>
      <c r="J1470">
        <v>1.9992558797200499</v>
      </c>
      <c r="K1470">
        <v>595.73007812499998</v>
      </c>
      <c r="L1470">
        <v>171.447737630208</v>
      </c>
      <c r="M1470">
        <v>169.79653320312499</v>
      </c>
      <c r="N1470">
        <v>164.150309244792</v>
      </c>
      <c r="O1470">
        <v>136.832014973958</v>
      </c>
      <c r="P1470">
        <v>133.220857747396</v>
      </c>
      <c r="Q1470">
        <v>134.99417317708301</v>
      </c>
      <c r="R1470">
        <v>27.090787760416699</v>
      </c>
      <c r="S1470">
        <v>4.31619720458984</v>
      </c>
      <c r="T1470">
        <v>130.060319010417</v>
      </c>
      <c r="U1470">
        <v>128.323315429687</v>
      </c>
      <c r="V1470">
        <v>174.70698242187501</v>
      </c>
      <c r="W1470">
        <v>95.013785807291697</v>
      </c>
      <c r="X1470">
        <v>124.25432128906201</v>
      </c>
      <c r="Y1470">
        <v>9.7510721842447907</v>
      </c>
      <c r="Z1470">
        <v>276.03128255208298</v>
      </c>
    </row>
    <row r="1471" spans="1:26" x14ac:dyDescent="0.25">
      <c r="A1471">
        <v>28.3182576497396</v>
      </c>
      <c r="B1471">
        <v>24.369081624349</v>
      </c>
      <c r="C1471">
        <v>102.068522135417</v>
      </c>
      <c r="D1471">
        <v>26.972922770182301</v>
      </c>
      <c r="E1471">
        <v>79.999129231770794</v>
      </c>
      <c r="F1471">
        <v>84.261409505208306</v>
      </c>
      <c r="G1471">
        <v>73.750472005208294</v>
      </c>
      <c r="H1471">
        <v>10.1409901936849</v>
      </c>
      <c r="I1471">
        <v>114.347257486979</v>
      </c>
      <c r="J1471">
        <v>2.00219586690267</v>
      </c>
      <c r="K1471">
        <v>583.17636718749998</v>
      </c>
      <c r="L1471">
        <v>171.04726562499999</v>
      </c>
      <c r="M1471">
        <v>169.48308919270801</v>
      </c>
      <c r="N1471">
        <v>164.42070312499999</v>
      </c>
      <c r="O1471">
        <v>137.277360026042</v>
      </c>
      <c r="P1471">
        <v>133.09567871093699</v>
      </c>
      <c r="Q1471">
        <v>134.99417317708301</v>
      </c>
      <c r="R1471">
        <v>23.838728841145802</v>
      </c>
      <c r="S1471">
        <v>2.8865865071614598</v>
      </c>
      <c r="T1471">
        <v>129.93866373697901</v>
      </c>
      <c r="U1471">
        <v>128.273266601562</v>
      </c>
      <c r="V1471">
        <v>174.26835937499999</v>
      </c>
      <c r="W1471">
        <v>95.059765624999997</v>
      </c>
      <c r="X1471">
        <v>124.972599283854</v>
      </c>
      <c r="Y1471">
        <v>10.1409901936849</v>
      </c>
      <c r="Z1471">
        <v>271.876692708333</v>
      </c>
    </row>
    <row r="1472" spans="1:26" x14ac:dyDescent="0.25">
      <c r="A1472">
        <v>28.290382893880199</v>
      </c>
      <c r="B1472">
        <v>25.6569620768229</v>
      </c>
      <c r="C1472">
        <v>101.891593424479</v>
      </c>
      <c r="D1472">
        <v>26.829046630859398</v>
      </c>
      <c r="E1472">
        <v>79.988232421874997</v>
      </c>
      <c r="F1472">
        <v>84.008740234374997</v>
      </c>
      <c r="G1472">
        <v>73.601131184895806</v>
      </c>
      <c r="H1472">
        <v>10.0257059733073</v>
      </c>
      <c r="I1472">
        <v>113.081754557292</v>
      </c>
      <c r="J1472">
        <v>2.0030605316162098</v>
      </c>
      <c r="K1472">
        <v>581.78196614583305</v>
      </c>
      <c r="L1472">
        <v>170.90489908854201</v>
      </c>
      <c r="M1472">
        <v>169.31232096354199</v>
      </c>
      <c r="N1472">
        <v>164.023909505208</v>
      </c>
      <c r="O1472">
        <v>137.10455729166699</v>
      </c>
      <c r="P1472">
        <v>133.00541178385399</v>
      </c>
      <c r="Q1472">
        <v>134.99417317708301</v>
      </c>
      <c r="R1472">
        <v>24.118888346354201</v>
      </c>
      <c r="S1472">
        <v>0.96631882985432904</v>
      </c>
      <c r="T1472">
        <v>129.81252441406201</v>
      </c>
      <c r="U1472">
        <v>128.265535481771</v>
      </c>
      <c r="V1472">
        <v>174.038069661458</v>
      </c>
      <c r="W1472">
        <v>95.168806966145794</v>
      </c>
      <c r="X1472">
        <v>126.078011067708</v>
      </c>
      <c r="Y1472">
        <v>10.0257059733073</v>
      </c>
      <c r="Z1472">
        <v>265.009521484375</v>
      </c>
    </row>
    <row r="1473" spans="1:26" x14ac:dyDescent="0.25">
      <c r="A1473">
        <v>28.300756835937499</v>
      </c>
      <c r="B1473">
        <v>26.782942708333302</v>
      </c>
      <c r="C1473">
        <v>101.39516601562499</v>
      </c>
      <c r="D1473">
        <v>27.030836995442701</v>
      </c>
      <c r="E1473">
        <v>80.003971354166694</v>
      </c>
      <c r="F1473">
        <v>84.013850911458306</v>
      </c>
      <c r="G1473">
        <v>73.094474283854197</v>
      </c>
      <c r="H1473">
        <v>9.3240315755208307</v>
      </c>
      <c r="I1473">
        <v>113.057853190104</v>
      </c>
      <c r="J1473">
        <v>2.0038387298583999</v>
      </c>
      <c r="K1473">
        <v>578.10325520833305</v>
      </c>
      <c r="L1473">
        <v>170.79570312499999</v>
      </c>
      <c r="M1473">
        <v>169.21066080729199</v>
      </c>
      <c r="N1473">
        <v>163.958170572917</v>
      </c>
      <c r="O1473">
        <v>137.15380859375</v>
      </c>
      <c r="P1473">
        <v>133.05853678385401</v>
      </c>
      <c r="Q1473">
        <v>134.99417317708301</v>
      </c>
      <c r="R1473">
        <v>25.039206949869801</v>
      </c>
      <c r="S1473">
        <v>2.4098714192708299</v>
      </c>
      <c r="T1473">
        <v>129.84914550781201</v>
      </c>
      <c r="U1473">
        <v>128.225667317708</v>
      </c>
      <c r="V1473">
        <v>174.025862630208</v>
      </c>
      <c r="W1473">
        <v>94.964143880208297</v>
      </c>
      <c r="X1473">
        <v>126.9265625</v>
      </c>
      <c r="Y1473">
        <v>9.3240315755208307</v>
      </c>
      <c r="Z1473">
        <v>258.20439453124999</v>
      </c>
    </row>
    <row r="1474" spans="1:26" x14ac:dyDescent="0.25">
      <c r="A1474">
        <v>28.269952392578102</v>
      </c>
      <c r="B1474">
        <v>24.507175699869801</v>
      </c>
      <c r="C1474">
        <v>101.393831380208</v>
      </c>
      <c r="D1474">
        <v>26.562717692057301</v>
      </c>
      <c r="E1474">
        <v>79.995288085937503</v>
      </c>
      <c r="F1474">
        <v>84.017749023437503</v>
      </c>
      <c r="G1474">
        <v>73.1240234375</v>
      </c>
      <c r="H1474">
        <v>9.7058898925781207</v>
      </c>
      <c r="I1474">
        <v>113.248087565104</v>
      </c>
      <c r="J1474">
        <v>2.0025849660237598</v>
      </c>
      <c r="K1474">
        <v>577.90716145833301</v>
      </c>
      <c r="L1474">
        <v>170.82470703125</v>
      </c>
      <c r="M1474">
        <v>169.29726562499999</v>
      </c>
      <c r="N1474">
        <v>164.257568359375</v>
      </c>
      <c r="O1474">
        <v>137.35623372395801</v>
      </c>
      <c r="P1474">
        <v>133.05975748697901</v>
      </c>
      <c r="Q1474">
        <v>134.99417317708301</v>
      </c>
      <c r="R1474">
        <v>26.299200439453099</v>
      </c>
      <c r="S1474">
        <v>2.8627164204915401</v>
      </c>
      <c r="T1474">
        <v>129.86582845052101</v>
      </c>
      <c r="U1474">
        <v>128.282625325521</v>
      </c>
      <c r="V1474">
        <v>174.11822916666699</v>
      </c>
      <c r="W1474">
        <v>95.396256510416706</v>
      </c>
      <c r="X1474">
        <v>125.867553710938</v>
      </c>
      <c r="Y1474">
        <v>9.7058898925781207</v>
      </c>
      <c r="Z1474">
        <v>265.65955403645802</v>
      </c>
    </row>
    <row r="1475" spans="1:26" x14ac:dyDescent="0.25">
      <c r="A1475">
        <v>28.084429931640599</v>
      </c>
      <c r="B1475">
        <v>36.465804036458302</v>
      </c>
      <c r="C1475">
        <v>88.773624674479194</v>
      </c>
      <c r="D1475">
        <v>20.849540201822901</v>
      </c>
      <c r="E1475">
        <v>75.004012044270794</v>
      </c>
      <c r="F1475">
        <v>68.934952799479206</v>
      </c>
      <c r="G1475">
        <v>60.689058430989597</v>
      </c>
      <c r="H1475">
        <v>5.9003321329752598</v>
      </c>
      <c r="I1475">
        <v>106.242057291667</v>
      </c>
      <c r="J1475">
        <v>1.9893119812011699</v>
      </c>
      <c r="K1475">
        <v>481.87981770833301</v>
      </c>
      <c r="L1475">
        <v>168.41157226562501</v>
      </c>
      <c r="M1475">
        <v>166.70470377604201</v>
      </c>
      <c r="N1475">
        <v>163.981770833333</v>
      </c>
      <c r="O1475">
        <v>145.43208007812501</v>
      </c>
      <c r="P1475">
        <v>132.208260091146</v>
      </c>
      <c r="Q1475">
        <v>133.57246907552101</v>
      </c>
      <c r="R1475">
        <v>24.107751464843702</v>
      </c>
      <c r="S1475">
        <v>4.4431254069010402</v>
      </c>
      <c r="T1475">
        <v>128.048258463542</v>
      </c>
      <c r="U1475">
        <v>126.633097330729</v>
      </c>
      <c r="V1475">
        <v>80.675838216145806</v>
      </c>
      <c r="W1475">
        <v>83.222558593749994</v>
      </c>
      <c r="X1475">
        <v>126.906005859375</v>
      </c>
      <c r="Y1475">
        <v>5.9003321329752598</v>
      </c>
      <c r="Z1475">
        <v>100.007120768229</v>
      </c>
    </row>
    <row r="1476" spans="1:26" x14ac:dyDescent="0.25">
      <c r="A1476">
        <v>28.097794596354198</v>
      </c>
      <c r="B1476">
        <v>36.426790364583297</v>
      </c>
      <c r="C1476">
        <v>87.1259358723958</v>
      </c>
      <c r="D1476">
        <v>20.566117350260399</v>
      </c>
      <c r="E1476">
        <v>74.9930419921875</v>
      </c>
      <c r="F1476">
        <v>67.104325358072899</v>
      </c>
      <c r="G1476">
        <v>59.027071126302097</v>
      </c>
      <c r="H1476">
        <v>6.0013015747070302</v>
      </c>
      <c r="I1476">
        <v>105.222737630208</v>
      </c>
      <c r="J1476">
        <v>1.9918627421061199</v>
      </c>
      <c r="K1476">
        <v>468.75481770833301</v>
      </c>
      <c r="L1476">
        <v>168.11876627604201</v>
      </c>
      <c r="M1476">
        <v>166.52202148437499</v>
      </c>
      <c r="N1476">
        <v>164.15375976562501</v>
      </c>
      <c r="O1476">
        <v>148.42835286458299</v>
      </c>
      <c r="P1476">
        <v>132.61625162760399</v>
      </c>
      <c r="Q1476">
        <v>133.502351888021</v>
      </c>
      <c r="R1476">
        <v>23.7409057617188</v>
      </c>
      <c r="S1476">
        <v>4.3322072347005198</v>
      </c>
      <c r="T1476">
        <v>128.0234375</v>
      </c>
      <c r="U1476">
        <v>126.584676106771</v>
      </c>
      <c r="V1476">
        <v>81.3716227213542</v>
      </c>
      <c r="W1476">
        <v>83.222558593749994</v>
      </c>
      <c r="X1476">
        <v>126.93623046875</v>
      </c>
      <c r="Y1476">
        <v>6.0013015747070302</v>
      </c>
      <c r="Z1476">
        <v>95.986311848958294</v>
      </c>
    </row>
    <row r="1477" spans="1:26" x14ac:dyDescent="0.25">
      <c r="A1477">
        <v>25.233483886718702</v>
      </c>
      <c r="B1477">
        <v>22.912381998697899</v>
      </c>
      <c r="C1477">
        <v>100.83293457031201</v>
      </c>
      <c r="D1477">
        <v>26.780027262369799</v>
      </c>
      <c r="E1477">
        <v>74.997176106770794</v>
      </c>
      <c r="F1477">
        <v>92.084204101562506</v>
      </c>
      <c r="G1477">
        <v>75.599584960937506</v>
      </c>
      <c r="H1477">
        <v>14.362247721354199</v>
      </c>
      <c r="I1477">
        <v>119.87009277343699</v>
      </c>
      <c r="J1477">
        <v>2.9971977233886702</v>
      </c>
      <c r="K1477">
        <v>599.49140624999995</v>
      </c>
      <c r="L1477">
        <v>170.77452799479201</v>
      </c>
      <c r="M1477">
        <v>168.99643554687501</v>
      </c>
      <c r="N1477">
        <v>164.17156575520801</v>
      </c>
      <c r="O1477">
        <v>138.51679687500001</v>
      </c>
      <c r="P1477">
        <v>132.95574544270801</v>
      </c>
      <c r="Q1477">
        <v>179.13951822916701</v>
      </c>
      <c r="R1477">
        <v>29.9935913085938</v>
      </c>
      <c r="S1477">
        <v>9.1540791829427093</v>
      </c>
      <c r="T1477">
        <v>128.66509602864599</v>
      </c>
      <c r="U1477">
        <v>126.963899739583</v>
      </c>
      <c r="V1477">
        <v>112.88636881510401</v>
      </c>
      <c r="W1477">
        <v>87.624682617187503</v>
      </c>
      <c r="X1477">
        <v>129.18583170572899</v>
      </c>
      <c r="Y1477">
        <v>14.362247721354199</v>
      </c>
      <c r="Z1477">
        <v>433.26009114583297</v>
      </c>
    </row>
    <row r="1478" spans="1:26" x14ac:dyDescent="0.25">
      <c r="A1478">
        <v>25.265179443359401</v>
      </c>
      <c r="B1478">
        <v>22.832220458984398</v>
      </c>
      <c r="C1478">
        <v>100.936547851562</v>
      </c>
      <c r="D1478">
        <v>26.849418131510401</v>
      </c>
      <c r="E1478">
        <v>74.998600260416694</v>
      </c>
      <c r="F1478">
        <v>92.147843424479206</v>
      </c>
      <c r="G1478">
        <v>75.6715087890625</v>
      </c>
      <c r="H1478">
        <v>14.362832641601599</v>
      </c>
      <c r="I1478">
        <v>118.23125</v>
      </c>
      <c r="J1478">
        <v>3.0040720621744801</v>
      </c>
      <c r="K1478">
        <v>599.62441406250002</v>
      </c>
      <c r="L1478">
        <v>170.829996744792</v>
      </c>
      <c r="M1478">
        <v>169.02106119791699</v>
      </c>
      <c r="N1478">
        <v>164.18632812499999</v>
      </c>
      <c r="O1478">
        <v>138.36292317708299</v>
      </c>
      <c r="P1478">
        <v>132.96236165364601</v>
      </c>
      <c r="Q1478">
        <v>179.19252929687499</v>
      </c>
      <c r="R1478">
        <v>29.9935913085938</v>
      </c>
      <c r="S1478">
        <v>9.6998250325520807</v>
      </c>
      <c r="T1478">
        <v>128.77902832031199</v>
      </c>
      <c r="U1478">
        <v>127.018017578125</v>
      </c>
      <c r="V1478">
        <v>114.40324707031201</v>
      </c>
      <c r="W1478">
        <v>87.564062500000006</v>
      </c>
      <c r="X1478">
        <v>129.08782552083301</v>
      </c>
      <c r="Y1478">
        <v>14.362832641601599</v>
      </c>
      <c r="Z1478">
        <v>413.63821614583298</v>
      </c>
    </row>
    <row r="1479" spans="1:26" x14ac:dyDescent="0.25">
      <c r="A1479">
        <v>25.9998881022135</v>
      </c>
      <c r="B1479">
        <v>25.767541503906202</v>
      </c>
      <c r="C1479">
        <v>109.02382812499999</v>
      </c>
      <c r="D1479">
        <v>29.378167724609401</v>
      </c>
      <c r="E1479">
        <v>79.976985677083306</v>
      </c>
      <c r="F1479">
        <v>96.013688151041706</v>
      </c>
      <c r="G1479">
        <v>83.024283854166697</v>
      </c>
      <c r="H1479">
        <v>12.298595174153601</v>
      </c>
      <c r="I1479">
        <v>122.02927246093699</v>
      </c>
      <c r="J1479">
        <v>2.00483322143555</v>
      </c>
      <c r="K1479">
        <v>655.17819010416702</v>
      </c>
      <c r="L1479">
        <v>172.960221354167</v>
      </c>
      <c r="M1479">
        <v>171.22750651041699</v>
      </c>
      <c r="N1479">
        <v>164.14165039062499</v>
      </c>
      <c r="O1479">
        <v>136.64080403645801</v>
      </c>
      <c r="P1479">
        <v>133.92631835937499</v>
      </c>
      <c r="Q1479">
        <v>134.99417317708301</v>
      </c>
      <c r="R1479">
        <v>25.6915079752604</v>
      </c>
      <c r="S1479">
        <v>1.0110141754150399</v>
      </c>
      <c r="T1479">
        <v>130.309334309896</v>
      </c>
      <c r="U1479">
        <v>128.400626627604</v>
      </c>
      <c r="V1479">
        <v>175.825520833333</v>
      </c>
      <c r="W1479">
        <v>90.6442057291667</v>
      </c>
      <c r="X1479">
        <v>126.39614257812499</v>
      </c>
      <c r="Y1479">
        <v>12.298595174153601</v>
      </c>
      <c r="Z1479">
        <v>400.63782552083302</v>
      </c>
    </row>
    <row r="1480" spans="1:26" x14ac:dyDescent="0.25">
      <c r="A1480">
        <v>26.010644531250001</v>
      </c>
      <c r="B1480">
        <v>26.3663635253906</v>
      </c>
      <c r="C1480">
        <v>109.094148763021</v>
      </c>
      <c r="D1480">
        <v>29.009906005859399</v>
      </c>
      <c r="E1480">
        <v>79.985384114583297</v>
      </c>
      <c r="F1480">
        <v>96.0525309244792</v>
      </c>
      <c r="G1480">
        <v>83.083691406249997</v>
      </c>
      <c r="H1480">
        <v>12.150865681966099</v>
      </c>
      <c r="I1480">
        <v>122.156941731771</v>
      </c>
      <c r="J1480">
        <v>2.0031037648518901</v>
      </c>
      <c r="K1480">
        <v>655.70833333333303</v>
      </c>
      <c r="L1480">
        <v>172.913102213542</v>
      </c>
      <c r="M1480">
        <v>171.18170572916699</v>
      </c>
      <c r="N1480">
        <v>164.196207682292</v>
      </c>
      <c r="O1480">
        <v>136.68933919270799</v>
      </c>
      <c r="P1480">
        <v>133.895279947917</v>
      </c>
      <c r="Q1480">
        <v>134.99417317708301</v>
      </c>
      <c r="R1480">
        <v>28.5026224772135</v>
      </c>
      <c r="S1480">
        <v>2.0585049947102898</v>
      </c>
      <c r="T1480">
        <v>130.35612792968701</v>
      </c>
      <c r="U1480">
        <v>128.51373697916699</v>
      </c>
      <c r="V1480">
        <v>175.951253255208</v>
      </c>
      <c r="W1480">
        <v>91.497452799479206</v>
      </c>
      <c r="X1480">
        <v>126.355338541667</v>
      </c>
      <c r="Y1480">
        <v>12.150865681966099</v>
      </c>
      <c r="Z1480">
        <v>399.80774739583302</v>
      </c>
    </row>
    <row r="1481" spans="1:26" x14ac:dyDescent="0.25">
      <c r="A1481">
        <v>25.989388020833299</v>
      </c>
      <c r="B1481">
        <v>25.897957356770799</v>
      </c>
      <c r="C1481">
        <v>109.076904296875</v>
      </c>
      <c r="D1481">
        <v>29.458247884114598</v>
      </c>
      <c r="E1481">
        <v>79.9793294270833</v>
      </c>
      <c r="F1481">
        <v>96.032690429687506</v>
      </c>
      <c r="G1481">
        <v>83.085522460937497</v>
      </c>
      <c r="H1481">
        <v>12.286085001627599</v>
      </c>
      <c r="I1481">
        <v>121.838533528646</v>
      </c>
      <c r="J1481">
        <v>2.00336316426595</v>
      </c>
      <c r="K1481">
        <v>655.62454427083298</v>
      </c>
      <c r="L1481">
        <v>172.92500000000001</v>
      </c>
      <c r="M1481">
        <v>171.225260416667</v>
      </c>
      <c r="N1481">
        <v>164.099527994792</v>
      </c>
      <c r="O1481">
        <v>136.59988606770801</v>
      </c>
      <c r="P1481">
        <v>133.90749511718701</v>
      </c>
      <c r="Q1481">
        <v>134.99417317708301</v>
      </c>
      <c r="R1481">
        <v>24.5538838704427</v>
      </c>
      <c r="S1481">
        <v>0.94795074462890605</v>
      </c>
      <c r="T1481">
        <v>130.360603841146</v>
      </c>
      <c r="U1481">
        <v>128.433178710937</v>
      </c>
      <c r="V1481">
        <v>175.882080078125</v>
      </c>
      <c r="W1481">
        <v>90.701171875</v>
      </c>
      <c r="X1481">
        <v>126.22629394531199</v>
      </c>
      <c r="Y1481">
        <v>12.286085001627599</v>
      </c>
      <c r="Z1481">
        <v>393.22132161458302</v>
      </c>
    </row>
    <row r="1482" spans="1:26" x14ac:dyDescent="0.25">
      <c r="A1482">
        <v>26.008099365234401</v>
      </c>
      <c r="B1482">
        <v>25.393434651692701</v>
      </c>
      <c r="C1482">
        <v>108.98378906249999</v>
      </c>
      <c r="D1482">
        <v>29.4408162434896</v>
      </c>
      <c r="E1482">
        <v>80.0184326171875</v>
      </c>
      <c r="F1482">
        <v>95.970035807291694</v>
      </c>
      <c r="G1482">
        <v>82.975756835937503</v>
      </c>
      <c r="H1482">
        <v>12.2825510660807</v>
      </c>
      <c r="I1482">
        <v>121.92449544270799</v>
      </c>
      <c r="J1482">
        <v>2.0035793304443401</v>
      </c>
      <c r="K1482">
        <v>654.67766927083301</v>
      </c>
      <c r="L1482">
        <v>172.974869791667</v>
      </c>
      <c r="M1482">
        <v>171.21324869791701</v>
      </c>
      <c r="N1482">
        <v>164.08313802083299</v>
      </c>
      <c r="O1482">
        <v>136.62542317708301</v>
      </c>
      <c r="P1482">
        <v>133.90677897135399</v>
      </c>
      <c r="Q1482">
        <v>134.99417317708301</v>
      </c>
      <c r="R1482">
        <v>24.797857666015599</v>
      </c>
      <c r="S1482">
        <v>0.46232268015543598</v>
      </c>
      <c r="T1482">
        <v>130.324796549479</v>
      </c>
      <c r="U1482">
        <v>128.46572265624999</v>
      </c>
      <c r="V1482">
        <v>175.888997395833</v>
      </c>
      <c r="W1482">
        <v>90.5843912760417</v>
      </c>
      <c r="X1482">
        <v>126.34587402343701</v>
      </c>
      <c r="Y1482">
        <v>12.2825510660807</v>
      </c>
      <c r="Z1482">
        <v>390.94160156250001</v>
      </c>
    </row>
    <row r="1483" spans="1:26" x14ac:dyDescent="0.25">
      <c r="A1483">
        <v>26.5015970865885</v>
      </c>
      <c r="B1483">
        <v>21.208074951171898</v>
      </c>
      <c r="C1483">
        <v>108.070556640625</v>
      </c>
      <c r="D1483">
        <v>28.290787760416698</v>
      </c>
      <c r="E1483">
        <v>79.987736002604194</v>
      </c>
      <c r="F1483">
        <v>95.9845377604167</v>
      </c>
      <c r="G1483">
        <v>81.5692138671875</v>
      </c>
      <c r="H1483">
        <v>13.621264648437499</v>
      </c>
      <c r="I1483">
        <v>120.660522460938</v>
      </c>
      <c r="J1483">
        <v>2.0075569152832</v>
      </c>
      <c r="K1483">
        <v>644.08880208333301</v>
      </c>
      <c r="L1483">
        <v>172.58173828125001</v>
      </c>
      <c r="M1483">
        <v>170.71367187499999</v>
      </c>
      <c r="N1483">
        <v>163.989908854167</v>
      </c>
      <c r="O1483">
        <v>136.747151692708</v>
      </c>
      <c r="P1483">
        <v>133.88479817708301</v>
      </c>
      <c r="Q1483">
        <v>134.99417317708301</v>
      </c>
      <c r="R1483">
        <v>29.898195393880201</v>
      </c>
      <c r="S1483">
        <v>4.3974527994791703</v>
      </c>
      <c r="T1483">
        <v>130.24626464843701</v>
      </c>
      <c r="U1483">
        <v>128.454744466146</v>
      </c>
      <c r="V1483">
        <v>175.547623697917</v>
      </c>
      <c r="W1483">
        <v>92.402368164062494</v>
      </c>
      <c r="X1483">
        <v>127.355721028646</v>
      </c>
      <c r="Y1483">
        <v>13.621264648437499</v>
      </c>
      <c r="Z1483">
        <v>432.24739583333297</v>
      </c>
    </row>
    <row r="1484" spans="1:26" x14ac:dyDescent="0.25">
      <c r="A1484">
        <v>26.017136637369799</v>
      </c>
      <c r="B1484">
        <v>25.0662251790365</v>
      </c>
      <c r="C1484">
        <v>108.981184895833</v>
      </c>
      <c r="D1484">
        <v>29.593849690755199</v>
      </c>
      <c r="E1484">
        <v>80.019287109375</v>
      </c>
      <c r="F1484">
        <v>95.996590169270803</v>
      </c>
      <c r="G1484">
        <v>82.964005533854206</v>
      </c>
      <c r="H1484">
        <v>12.289135742187501</v>
      </c>
      <c r="I1484">
        <v>121.715950520833</v>
      </c>
      <c r="J1484">
        <v>2.0051790873209598</v>
      </c>
      <c r="K1484">
        <v>654.45266927083298</v>
      </c>
      <c r="L1484">
        <v>172.92949218749999</v>
      </c>
      <c r="M1484">
        <v>171.234212239583</v>
      </c>
      <c r="N1484">
        <v>164.075911458333</v>
      </c>
      <c r="O1484">
        <v>136.59134114583301</v>
      </c>
      <c r="P1484">
        <v>133.89742024739601</v>
      </c>
      <c r="Q1484">
        <v>134.99417317708301</v>
      </c>
      <c r="R1484">
        <v>23.555088297526002</v>
      </c>
      <c r="S1484">
        <v>6.278870900472E-2</v>
      </c>
      <c r="T1484">
        <v>130.310555013021</v>
      </c>
      <c r="U1484">
        <v>128.393709309896</v>
      </c>
      <c r="V1484">
        <v>175.882486979167</v>
      </c>
      <c r="W1484">
        <v>90.332120768229203</v>
      </c>
      <c r="X1484">
        <v>126.255094401042</v>
      </c>
      <c r="Y1484">
        <v>12.289135742187501</v>
      </c>
      <c r="Z1484">
        <v>382.94879557291699</v>
      </c>
    </row>
    <row r="1485" spans="1:26" x14ac:dyDescent="0.25">
      <c r="A1485">
        <v>26.521579996744801</v>
      </c>
      <c r="B1485">
        <v>21.3326416015625</v>
      </c>
      <c r="C1485">
        <v>108.174365234375</v>
      </c>
      <c r="D1485">
        <v>28.417710367838499</v>
      </c>
      <c r="E1485">
        <v>80.0007731119792</v>
      </c>
      <c r="F1485">
        <v>95.998649088541697</v>
      </c>
      <c r="G1485">
        <v>81.6530354817708</v>
      </c>
      <c r="H1485">
        <v>13.7696543375651</v>
      </c>
      <c r="I1485">
        <v>121.492659505208</v>
      </c>
      <c r="J1485">
        <v>2.0047899881998701</v>
      </c>
      <c r="K1485">
        <v>644.75611979166695</v>
      </c>
      <c r="L1485">
        <v>172.61289062500001</v>
      </c>
      <c r="M1485">
        <v>170.82286783854201</v>
      </c>
      <c r="N1485">
        <v>164.11956380208301</v>
      </c>
      <c r="O1485">
        <v>136.83823242187501</v>
      </c>
      <c r="P1485">
        <v>133.92500000000001</v>
      </c>
      <c r="Q1485">
        <v>134.99417317708301</v>
      </c>
      <c r="R1485">
        <v>29.762188720703101</v>
      </c>
      <c r="S1485">
        <v>3.7476112365722698</v>
      </c>
      <c r="T1485">
        <v>130.348396809896</v>
      </c>
      <c r="U1485">
        <v>128.432771809896</v>
      </c>
      <c r="V1485">
        <v>175.61883138020801</v>
      </c>
      <c r="W1485">
        <v>92.0516357421875</v>
      </c>
      <c r="X1485">
        <v>127.211612955729</v>
      </c>
      <c r="Y1485">
        <v>13.769857788085901</v>
      </c>
      <c r="Z1485">
        <v>429.53326822916699</v>
      </c>
    </row>
    <row r="1486" spans="1:26" x14ac:dyDescent="0.25">
      <c r="A1486">
        <v>23.497715250651002</v>
      </c>
      <c r="B1486">
        <v>20.362357584635401</v>
      </c>
      <c r="C1486">
        <v>97.7285563151042</v>
      </c>
      <c r="D1486">
        <v>25.080078125</v>
      </c>
      <c r="E1486">
        <v>74.995467122395794</v>
      </c>
      <c r="F1486">
        <v>87.120019531249994</v>
      </c>
      <c r="G1486">
        <v>74.230273437500003</v>
      </c>
      <c r="H1486">
        <v>11.6132446289062</v>
      </c>
      <c r="I1486">
        <v>113.686027018229</v>
      </c>
      <c r="J1486">
        <v>1.9926843007405599</v>
      </c>
      <c r="K1486">
        <v>588.48548177083296</v>
      </c>
      <c r="L1486">
        <v>170.048828125</v>
      </c>
      <c r="M1486">
        <v>168.28170572916699</v>
      </c>
      <c r="N1486">
        <v>164.10511067708299</v>
      </c>
      <c r="O1486">
        <v>139.54772135416701</v>
      </c>
      <c r="P1486">
        <v>132.539713541667</v>
      </c>
      <c r="Q1486">
        <v>135.47951660156201</v>
      </c>
      <c r="R1486">
        <v>29.4085388183594</v>
      </c>
      <c r="S1486">
        <v>5.7205108642578102</v>
      </c>
      <c r="T1486">
        <v>128.501936848958</v>
      </c>
      <c r="U1486">
        <v>126.786092122396</v>
      </c>
      <c r="V1486">
        <v>106.758219401042</v>
      </c>
      <c r="W1486">
        <v>85.139412434895803</v>
      </c>
      <c r="X1486">
        <v>129.11784667968701</v>
      </c>
      <c r="Y1486">
        <v>11.6132446289062</v>
      </c>
      <c r="Z1486">
        <v>400.24619140624998</v>
      </c>
    </row>
    <row r="1487" spans="1:26" x14ac:dyDescent="0.25">
      <c r="A1487">
        <v>23.492496744791701</v>
      </c>
      <c r="B1487">
        <v>20.359458414713501</v>
      </c>
      <c r="C1487">
        <v>97.595475260416706</v>
      </c>
      <c r="D1487">
        <v>25.105521647135401</v>
      </c>
      <c r="E1487">
        <v>75.010994466145803</v>
      </c>
      <c r="F1487">
        <v>87.096053059895794</v>
      </c>
      <c r="G1487">
        <v>74.1031087239583</v>
      </c>
      <c r="H1487">
        <v>11.7370981852214</v>
      </c>
      <c r="I1487">
        <v>113.582771809896</v>
      </c>
      <c r="J1487">
        <v>1.98900934855143</v>
      </c>
      <c r="K1487">
        <v>587.83483072916704</v>
      </c>
      <c r="L1487">
        <v>170.023177083333</v>
      </c>
      <c r="M1487">
        <v>168.24547526041701</v>
      </c>
      <c r="N1487">
        <v>164.13178710937501</v>
      </c>
      <c r="O1487">
        <v>139.29960937499999</v>
      </c>
      <c r="P1487">
        <v>132.494124348958</v>
      </c>
      <c r="Q1487">
        <v>135.510758463542</v>
      </c>
      <c r="R1487">
        <v>29.458304850260401</v>
      </c>
      <c r="S1487">
        <v>5.8483774820963497</v>
      </c>
      <c r="T1487">
        <v>128.405509440104</v>
      </c>
      <c r="U1487">
        <v>126.737670898438</v>
      </c>
      <c r="V1487">
        <v>106.946606445312</v>
      </c>
      <c r="W1487">
        <v>84.936783854166706</v>
      </c>
      <c r="X1487">
        <v>129.12008463541699</v>
      </c>
      <c r="Y1487">
        <v>11.7370981852214</v>
      </c>
      <c r="Z1487">
        <v>396.02444661458298</v>
      </c>
    </row>
    <row r="1488" spans="1:26" x14ac:dyDescent="0.25">
      <c r="A1488">
        <v>23.489377848307299</v>
      </c>
      <c r="B1488">
        <v>20.358593750000001</v>
      </c>
      <c r="C1488">
        <v>97.687508138020803</v>
      </c>
      <c r="D1488">
        <v>25.120967610677098</v>
      </c>
      <c r="E1488">
        <v>75.008642578125006</v>
      </c>
      <c r="F1488">
        <v>87.1252034505208</v>
      </c>
      <c r="G1488">
        <v>74.198380533854206</v>
      </c>
      <c r="H1488">
        <v>11.5178181966146</v>
      </c>
      <c r="I1488">
        <v>113.37168782552099</v>
      </c>
      <c r="J1488">
        <v>1.99125747680664</v>
      </c>
      <c r="K1488">
        <v>588.42565104166704</v>
      </c>
      <c r="L1488">
        <v>169.982666015625</v>
      </c>
      <c r="M1488">
        <v>168.222981770833</v>
      </c>
      <c r="N1488">
        <v>164.10673828124999</v>
      </c>
      <c r="O1488">
        <v>139.54609375000001</v>
      </c>
      <c r="P1488">
        <v>132.515397135417</v>
      </c>
      <c r="Q1488">
        <v>135.50231119791701</v>
      </c>
      <c r="R1488">
        <v>29.456396484374999</v>
      </c>
      <c r="S1488">
        <v>5.6691685994466097</v>
      </c>
      <c r="T1488">
        <v>128.482405598958</v>
      </c>
      <c r="U1488">
        <v>126.761678059896</v>
      </c>
      <c r="V1488">
        <v>107.105297851562</v>
      </c>
      <c r="W1488">
        <v>85.2423502604167</v>
      </c>
      <c r="X1488">
        <v>129.09616699218699</v>
      </c>
      <c r="Y1488">
        <v>11.5178181966146</v>
      </c>
      <c r="Z1488">
        <v>409.44902343749999</v>
      </c>
    </row>
    <row r="1489" spans="1:26" x14ac:dyDescent="0.25">
      <c r="A1489">
        <v>23.476202392578099</v>
      </c>
      <c r="B1489">
        <v>20.366579182942701</v>
      </c>
      <c r="C1489">
        <v>97.731868489583306</v>
      </c>
      <c r="D1489">
        <v>25.083498128255201</v>
      </c>
      <c r="E1489">
        <v>75.031217447916703</v>
      </c>
      <c r="F1489">
        <v>87.131689453125006</v>
      </c>
      <c r="G1489">
        <v>74.255753580729206</v>
      </c>
      <c r="H1489">
        <v>11.675387573242199</v>
      </c>
      <c r="I1489">
        <v>113.460188802083</v>
      </c>
      <c r="J1489">
        <v>1.9929869333903001</v>
      </c>
      <c r="K1489">
        <v>589.03678385416697</v>
      </c>
      <c r="L1489">
        <v>170.00078124999999</v>
      </c>
      <c r="M1489">
        <v>168.25921223958301</v>
      </c>
      <c r="N1489">
        <v>164.13554687499999</v>
      </c>
      <c r="O1489">
        <v>139.636246744792</v>
      </c>
      <c r="P1489">
        <v>132.529947916667</v>
      </c>
      <c r="Q1489">
        <v>135.493660481771</v>
      </c>
      <c r="R1489">
        <v>29.356958007812501</v>
      </c>
      <c r="S1489">
        <v>5.6358434041341097</v>
      </c>
      <c r="T1489">
        <v>128.493806966146</v>
      </c>
      <c r="U1489">
        <v>126.792195638021</v>
      </c>
      <c r="V1489">
        <v>106.647542317708</v>
      </c>
      <c r="W1489">
        <v>85.143481445312503</v>
      </c>
      <c r="X1489">
        <v>129.05749511718801</v>
      </c>
      <c r="Y1489">
        <v>11.675387573242199</v>
      </c>
      <c r="Z1489">
        <v>404.47503255208301</v>
      </c>
    </row>
    <row r="1490" spans="1:26" x14ac:dyDescent="0.25">
      <c r="A1490">
        <v>23.481803385416701</v>
      </c>
      <c r="B1490">
        <v>20.3809224446615</v>
      </c>
      <c r="C1490">
        <v>97.740909830729194</v>
      </c>
      <c r="D1490">
        <v>25.078692626953099</v>
      </c>
      <c r="E1490">
        <v>74.982145182291703</v>
      </c>
      <c r="F1490">
        <v>87.099031575520797</v>
      </c>
      <c r="G1490">
        <v>74.260229492187506</v>
      </c>
      <c r="H1490">
        <v>11.5528564453125</v>
      </c>
      <c r="I1490">
        <v>113.748079427083</v>
      </c>
      <c r="J1490">
        <v>1.9907386779785201</v>
      </c>
      <c r="K1490">
        <v>588.64615885416697</v>
      </c>
      <c r="L1490">
        <v>170.015950520833</v>
      </c>
      <c r="M1490">
        <v>168.28730468750001</v>
      </c>
      <c r="N1490">
        <v>164.098307291667</v>
      </c>
      <c r="O1490">
        <v>139.475667317708</v>
      </c>
      <c r="P1490">
        <v>132.507560221354</v>
      </c>
      <c r="Q1490">
        <v>135.480631510417</v>
      </c>
      <c r="R1490">
        <v>29.506817626953101</v>
      </c>
      <c r="S1490">
        <v>5.78289489746094</v>
      </c>
      <c r="T1490">
        <v>128.421370442708</v>
      </c>
      <c r="U1490">
        <v>126.740112304688</v>
      </c>
      <c r="V1490">
        <v>106.811922200521</v>
      </c>
      <c r="W1490">
        <v>85.206551106770803</v>
      </c>
      <c r="X1490">
        <v>129.127213541667</v>
      </c>
      <c r="Y1490">
        <v>11.548686726888</v>
      </c>
      <c r="Z1490">
        <v>403.97350260416698</v>
      </c>
    </row>
    <row r="1491" spans="1:26" x14ac:dyDescent="0.25">
      <c r="A1491">
        <v>25.6075846354167</v>
      </c>
      <c r="B1491">
        <v>25.320546468099</v>
      </c>
      <c r="C1491">
        <v>104.25177408854201</v>
      </c>
      <c r="D1491">
        <v>27.478269449869799</v>
      </c>
      <c r="E1491">
        <v>79.989306640625003</v>
      </c>
      <c r="F1491">
        <v>89.0522867838542</v>
      </c>
      <c r="G1491">
        <v>78.644523111979197</v>
      </c>
      <c r="H1491">
        <v>9.3892008463541696</v>
      </c>
      <c r="I1491">
        <v>116.56494140625</v>
      </c>
      <c r="J1491">
        <v>2.0049629211425799</v>
      </c>
      <c r="K1491">
        <v>621.17858072916704</v>
      </c>
      <c r="L1491">
        <v>171.79293619791699</v>
      </c>
      <c r="M1491">
        <v>170.06448567708301</v>
      </c>
      <c r="N1491">
        <v>164.10948893229201</v>
      </c>
      <c r="O1491">
        <v>136.51704101562501</v>
      </c>
      <c r="P1491">
        <v>133.25769856770799</v>
      </c>
      <c r="Q1491">
        <v>134.99417317708301</v>
      </c>
      <c r="R1491">
        <v>25.9132690429688</v>
      </c>
      <c r="S1491">
        <v>2.1097783406575501</v>
      </c>
      <c r="T1491">
        <v>130.05869140625001</v>
      </c>
      <c r="U1491">
        <v>128.353833007812</v>
      </c>
      <c r="V1491">
        <v>175.07360026041701</v>
      </c>
      <c r="W1491">
        <v>89.594433593749997</v>
      </c>
      <c r="X1491">
        <v>125.44033203124999</v>
      </c>
      <c r="Y1491">
        <v>9.3892008463541696</v>
      </c>
      <c r="Z1491">
        <v>318.03388671875001</v>
      </c>
    </row>
    <row r="1492" spans="1:26" x14ac:dyDescent="0.25">
      <c r="A1492">
        <v>25.590083821614598</v>
      </c>
      <c r="B1492">
        <v>24.455957031250001</v>
      </c>
      <c r="C1492">
        <v>104.17082519531201</v>
      </c>
      <c r="D1492">
        <v>27.225191243489601</v>
      </c>
      <c r="E1492">
        <v>79.983959960937497</v>
      </c>
      <c r="F1492">
        <v>89.077091471354194</v>
      </c>
      <c r="G1492">
        <v>78.580786132812506</v>
      </c>
      <c r="H1492">
        <v>9.28833312988281</v>
      </c>
      <c r="I1492">
        <v>117.03391113281199</v>
      </c>
      <c r="J1492">
        <v>1.9994720458984401</v>
      </c>
      <c r="K1492">
        <v>620.89902343749998</v>
      </c>
      <c r="L1492">
        <v>171.782958984375</v>
      </c>
      <c r="M1492">
        <v>170.09990234374999</v>
      </c>
      <c r="N1492">
        <v>164.23650716145801</v>
      </c>
      <c r="O1492">
        <v>136.61372070312501</v>
      </c>
      <c r="P1492">
        <v>133.28313802083301</v>
      </c>
      <c r="Q1492">
        <v>134.99417317708301</v>
      </c>
      <c r="R1492">
        <v>25.715917968749999</v>
      </c>
      <c r="S1492">
        <v>2.1279785156250002</v>
      </c>
      <c r="T1492">
        <v>129.95290527343701</v>
      </c>
      <c r="U1492">
        <v>128.307853190104</v>
      </c>
      <c r="V1492">
        <v>175.02233072916701</v>
      </c>
      <c r="W1492">
        <v>89.3165283203125</v>
      </c>
      <c r="X1492">
        <v>125.511669921875</v>
      </c>
      <c r="Y1492">
        <v>9.28833312988281</v>
      </c>
      <c r="Z1492">
        <v>319.96113281250001</v>
      </c>
    </row>
    <row r="1493" spans="1:26" x14ac:dyDescent="0.25">
      <c r="A1493">
        <v>25.601285807291699</v>
      </c>
      <c r="B1493">
        <v>25.712607828776001</v>
      </c>
      <c r="C1493">
        <v>104.279085286458</v>
      </c>
      <c r="D1493">
        <v>27.270023600260402</v>
      </c>
      <c r="E1493">
        <v>79.992504882812497</v>
      </c>
      <c r="F1493">
        <v>89.088997395833303</v>
      </c>
      <c r="G1493">
        <v>78.677986653645803</v>
      </c>
      <c r="H1493">
        <v>9.2451324462890607</v>
      </c>
      <c r="I1493">
        <v>116.69464518229201</v>
      </c>
      <c r="J1493">
        <v>2.0020661671956401</v>
      </c>
      <c r="K1493">
        <v>621.59401041666695</v>
      </c>
      <c r="L1493">
        <v>171.80341796875001</v>
      </c>
      <c r="M1493">
        <v>170.12493489583301</v>
      </c>
      <c r="N1493">
        <v>164.43393554687501</v>
      </c>
      <c r="O1493">
        <v>136.75629882812501</v>
      </c>
      <c r="P1493">
        <v>133.29097493489601</v>
      </c>
      <c r="Q1493">
        <v>134.99417317708301</v>
      </c>
      <c r="R1493">
        <v>25.385654703776002</v>
      </c>
      <c r="S1493">
        <v>2.0323303222656199</v>
      </c>
      <c r="T1493">
        <v>130.03671875000001</v>
      </c>
      <c r="U1493">
        <v>128.2431640625</v>
      </c>
      <c r="V1493">
        <v>174.99099934895801</v>
      </c>
      <c r="W1493">
        <v>89.727897135416697</v>
      </c>
      <c r="X1493">
        <v>125.65292968750001</v>
      </c>
      <c r="Y1493">
        <v>9.2451324462890607</v>
      </c>
      <c r="Z1493">
        <v>320.24547526041698</v>
      </c>
    </row>
    <row r="1494" spans="1:26" x14ac:dyDescent="0.25">
      <c r="A1494">
        <v>23.011962890625</v>
      </c>
      <c r="B1494">
        <v>26.741182454427101</v>
      </c>
      <c r="C1494">
        <v>88.3170979817708</v>
      </c>
      <c r="D1494">
        <v>22.773708089192699</v>
      </c>
      <c r="E1494">
        <v>80.003686523437494</v>
      </c>
      <c r="F1494">
        <v>75.663444010416697</v>
      </c>
      <c r="G1494">
        <v>65.3051350911458</v>
      </c>
      <c r="H1494">
        <v>8.8737508138020793</v>
      </c>
      <c r="I1494">
        <v>103.968424479167</v>
      </c>
      <c r="J1494">
        <v>1.99942881266276</v>
      </c>
      <c r="K1494">
        <v>517.06754557291697</v>
      </c>
      <c r="L1494">
        <v>168.88193359375001</v>
      </c>
      <c r="M1494">
        <v>167.48261718750001</v>
      </c>
      <c r="N1494">
        <v>164.07753906249999</v>
      </c>
      <c r="O1494">
        <v>140.17989908854199</v>
      </c>
      <c r="P1494">
        <v>132.38055013020801</v>
      </c>
      <c r="Q1494">
        <v>134.99417317708301</v>
      </c>
      <c r="R1494">
        <v>19.4091186523438</v>
      </c>
      <c r="S1494">
        <v>2.03719139099121</v>
      </c>
      <c r="T1494">
        <v>129.11512044270799</v>
      </c>
      <c r="U1494">
        <v>127.828133138021</v>
      </c>
      <c r="V1494">
        <v>172.44510091145801</v>
      </c>
      <c r="W1494">
        <v>89.569612630208297</v>
      </c>
      <c r="X1494">
        <v>124.73466796875</v>
      </c>
      <c r="Y1494">
        <v>8.87891235351562</v>
      </c>
      <c r="Z1494">
        <v>201.25991210937499</v>
      </c>
    </row>
    <row r="1495" spans="1:26" x14ac:dyDescent="0.25">
      <c r="A1495">
        <v>22.9918619791667</v>
      </c>
      <c r="B1495">
        <v>27.0182902018229</v>
      </c>
      <c r="C1495">
        <v>89.486759440104194</v>
      </c>
      <c r="D1495">
        <v>23.0952962239583</v>
      </c>
      <c r="E1495">
        <v>79.988094075520806</v>
      </c>
      <c r="F1495">
        <v>76.966528320312506</v>
      </c>
      <c r="G1495">
        <v>66.494897460937494</v>
      </c>
      <c r="H1495">
        <v>9.3745544433593704</v>
      </c>
      <c r="I1495">
        <v>105.3671875</v>
      </c>
      <c r="J1495">
        <v>2.00323346455892</v>
      </c>
      <c r="K1495">
        <v>526.82799479166704</v>
      </c>
      <c r="L1495">
        <v>169.101155598958</v>
      </c>
      <c r="M1495">
        <v>167.68452148437501</v>
      </c>
      <c r="N1495">
        <v>164.030517578125</v>
      </c>
      <c r="O1495">
        <v>139.98115234375001</v>
      </c>
      <c r="P1495">
        <v>132.47123209635399</v>
      </c>
      <c r="Q1495">
        <v>134.99417317708301</v>
      </c>
      <c r="R1495">
        <v>17.452187093098999</v>
      </c>
      <c r="S1495">
        <v>1.52548014322917</v>
      </c>
      <c r="T1495">
        <v>129.21154785156199</v>
      </c>
      <c r="U1495">
        <v>127.88591308593701</v>
      </c>
      <c r="V1495">
        <v>172.74090169270801</v>
      </c>
      <c r="W1495">
        <v>89.2266031901042</v>
      </c>
      <c r="X1495">
        <v>125.143269856771</v>
      </c>
      <c r="Y1495">
        <v>9.3781911214192704</v>
      </c>
      <c r="Z1495">
        <v>198.36114908854199</v>
      </c>
    </row>
    <row r="1496" spans="1:26" x14ac:dyDescent="0.25">
      <c r="A1496">
        <v>25.992911783854201</v>
      </c>
      <c r="B1496">
        <v>24.897558593749999</v>
      </c>
      <c r="C1496">
        <v>101.070076497396</v>
      </c>
      <c r="D1496">
        <v>27.153312174479201</v>
      </c>
      <c r="E1496">
        <v>79.989729817708294</v>
      </c>
      <c r="F1496">
        <v>86.987622070312497</v>
      </c>
      <c r="G1496">
        <v>75.077164713541706</v>
      </c>
      <c r="H1496">
        <v>11.481534830729199</v>
      </c>
      <c r="I1496">
        <v>115.390991210938</v>
      </c>
      <c r="J1496">
        <v>2.00059623718262</v>
      </c>
      <c r="K1496">
        <v>593.70624999999995</v>
      </c>
      <c r="L1496">
        <v>171.18414713541699</v>
      </c>
      <c r="M1496">
        <v>169.55708007812501</v>
      </c>
      <c r="N1496">
        <v>164.27618815104199</v>
      </c>
      <c r="O1496">
        <v>137.18494466145799</v>
      </c>
      <c r="P1496">
        <v>133.186360677083</v>
      </c>
      <c r="Q1496">
        <v>134.99417317708301</v>
      </c>
      <c r="R1496">
        <v>23.3836568196615</v>
      </c>
      <c r="S1496">
        <v>1.8271376291910799</v>
      </c>
      <c r="T1496">
        <v>129.80235188802101</v>
      </c>
      <c r="U1496">
        <v>128.133707682292</v>
      </c>
      <c r="V1496">
        <v>175.01907552083301</v>
      </c>
      <c r="W1496">
        <v>90.811840820312497</v>
      </c>
      <c r="X1496">
        <v>124.85190429687501</v>
      </c>
      <c r="Y1496">
        <v>11.481789143880199</v>
      </c>
      <c r="Z1496">
        <v>288.95839843750002</v>
      </c>
    </row>
    <row r="1497" spans="1:26" x14ac:dyDescent="0.25">
      <c r="A1497">
        <v>25.993538411458299</v>
      </c>
      <c r="B1497">
        <v>23.103835042317701</v>
      </c>
      <c r="C1497">
        <v>102.893929036458</v>
      </c>
      <c r="D1497">
        <v>27.7541381835937</v>
      </c>
      <c r="E1497">
        <v>80.0019124348958</v>
      </c>
      <c r="F1497">
        <v>89.021232096354197</v>
      </c>
      <c r="G1497">
        <v>76.900390625</v>
      </c>
      <c r="H1497">
        <v>10.876329549153599</v>
      </c>
      <c r="I1497">
        <v>117.53288574218701</v>
      </c>
      <c r="J1497">
        <v>2.0031902313232401</v>
      </c>
      <c r="K1497">
        <v>608.51087239583296</v>
      </c>
      <c r="L1497">
        <v>171.504622395833</v>
      </c>
      <c r="M1497">
        <v>169.84192708333299</v>
      </c>
      <c r="N1497">
        <v>163.99480794270801</v>
      </c>
      <c r="O1497">
        <v>136.86927083333299</v>
      </c>
      <c r="P1497">
        <v>133.33809407552101</v>
      </c>
      <c r="Q1497">
        <v>134.99417317708301</v>
      </c>
      <c r="R1497">
        <v>26.911513264974001</v>
      </c>
      <c r="S1497">
        <v>3.0430239359537801</v>
      </c>
      <c r="T1497">
        <v>130.054215494792</v>
      </c>
      <c r="U1497">
        <v>128.328198242187</v>
      </c>
      <c r="V1497">
        <v>175.452408854167</v>
      </c>
      <c r="W1497">
        <v>90.857006835937497</v>
      </c>
      <c r="X1497">
        <v>124.59015299479201</v>
      </c>
      <c r="Y1497">
        <v>10.873633829752601</v>
      </c>
      <c r="Z1497">
        <v>297.04072265625001</v>
      </c>
    </row>
    <row r="1498" spans="1:26" x14ac:dyDescent="0.25">
      <c r="A1498">
        <v>26.0010986328125</v>
      </c>
      <c r="B1498">
        <v>24.0245768229167</v>
      </c>
      <c r="C1498">
        <v>101.739038085937</v>
      </c>
      <c r="D1498">
        <v>27.2869771321615</v>
      </c>
      <c r="E1498">
        <v>79.989444986979194</v>
      </c>
      <c r="F1498">
        <v>87.954402669270806</v>
      </c>
      <c r="G1498">
        <v>75.737939453124994</v>
      </c>
      <c r="H1498">
        <v>11.0766408284505</v>
      </c>
      <c r="I1498">
        <v>116.059855143229</v>
      </c>
      <c r="J1498">
        <v>2.0017635345458999</v>
      </c>
      <c r="K1498">
        <v>599.16015625</v>
      </c>
      <c r="L1498">
        <v>171.27666015624999</v>
      </c>
      <c r="M1498">
        <v>169.653238932292</v>
      </c>
      <c r="N1498">
        <v>163.96772460937501</v>
      </c>
      <c r="O1498">
        <v>137.00014648437499</v>
      </c>
      <c r="P1498">
        <v>133.24751790364601</v>
      </c>
      <c r="Q1498">
        <v>134.99417317708301</v>
      </c>
      <c r="R1498">
        <v>24.7674662272135</v>
      </c>
      <c r="S1498">
        <v>2.1351900736490901</v>
      </c>
      <c r="T1498">
        <v>130.03265787760401</v>
      </c>
      <c r="U1498">
        <v>128.324536132812</v>
      </c>
      <c r="V1498">
        <v>175.26604817708301</v>
      </c>
      <c r="W1498">
        <v>90.7325032552083</v>
      </c>
      <c r="X1498">
        <v>124.483097330729</v>
      </c>
      <c r="Y1498">
        <v>11.077251180013</v>
      </c>
      <c r="Z1498">
        <v>291.943619791667</v>
      </c>
    </row>
    <row r="1499" spans="1:26" x14ac:dyDescent="0.25">
      <c r="A1499">
        <v>28.290828450520799</v>
      </c>
      <c r="B1499">
        <v>25.521714274088499</v>
      </c>
      <c r="C1499">
        <v>103.493904622396</v>
      </c>
      <c r="D1499">
        <v>27.721858723958299</v>
      </c>
      <c r="E1499">
        <v>79.985742187499994</v>
      </c>
      <c r="F1499">
        <v>86.022363281249994</v>
      </c>
      <c r="G1499">
        <v>75.202750651041697</v>
      </c>
      <c r="H1499">
        <v>9.6009277343750004</v>
      </c>
      <c r="I1499">
        <v>117.02679036458299</v>
      </c>
      <c r="J1499">
        <v>2.0042711893717402</v>
      </c>
      <c r="K1499">
        <v>595.62063802083298</v>
      </c>
      <c r="L1499">
        <v>171.35908203125001</v>
      </c>
      <c r="M1499">
        <v>169.76324869791699</v>
      </c>
      <c r="N1499">
        <v>164.04212239583299</v>
      </c>
      <c r="O1499">
        <v>136.85266927083299</v>
      </c>
      <c r="P1499">
        <v>133.19948730468701</v>
      </c>
      <c r="Q1499">
        <v>134.99417317708301</v>
      </c>
      <c r="R1499">
        <v>27.564501953124999</v>
      </c>
      <c r="S1499">
        <v>4.4020624796549503</v>
      </c>
      <c r="T1499">
        <v>130.00091959635401</v>
      </c>
      <c r="U1499">
        <v>128.347729492187</v>
      </c>
      <c r="V1499">
        <v>174.74687499999999</v>
      </c>
      <c r="W1499">
        <v>94.929150390624997</v>
      </c>
      <c r="X1499">
        <v>124.112353515625</v>
      </c>
      <c r="Y1499">
        <v>9.6009277343750004</v>
      </c>
      <c r="Z1499">
        <v>268.38333333333298</v>
      </c>
    </row>
    <row r="1500" spans="1:26" x14ac:dyDescent="0.25">
      <c r="A1500">
        <v>28.307421874999999</v>
      </c>
      <c r="B1500">
        <v>22.2440775553385</v>
      </c>
      <c r="C1500">
        <v>104.795296223958</v>
      </c>
      <c r="D1500">
        <v>27.614638264974001</v>
      </c>
      <c r="E1500">
        <v>80.013948567708297</v>
      </c>
      <c r="F1500">
        <v>92.992382812499997</v>
      </c>
      <c r="G1500">
        <v>76.4878743489583</v>
      </c>
      <c r="H1500">
        <v>15.6514302571615</v>
      </c>
      <c r="I1500">
        <v>117.09189453125001</v>
      </c>
      <c r="J1500">
        <v>2.00025024414062</v>
      </c>
      <c r="K1500">
        <v>605.29811197916695</v>
      </c>
      <c r="L1500">
        <v>171.67783203125001</v>
      </c>
      <c r="M1500">
        <v>170.015543619792</v>
      </c>
      <c r="N1500">
        <v>164.12130533854199</v>
      </c>
      <c r="O1500">
        <v>137.14882812499999</v>
      </c>
      <c r="P1500">
        <v>133.80358886718801</v>
      </c>
      <c r="Q1500">
        <v>134.99417317708301</v>
      </c>
      <c r="R1500">
        <v>23.948754882812501</v>
      </c>
      <c r="S1500">
        <v>0.98396193186442005</v>
      </c>
      <c r="T1500">
        <v>130.00580240885401</v>
      </c>
      <c r="U1500">
        <v>128.208577473958</v>
      </c>
      <c r="V1500">
        <v>175.39584960937501</v>
      </c>
      <c r="W1500">
        <v>93.2845052083333</v>
      </c>
      <c r="X1500">
        <v>127.754956054687</v>
      </c>
      <c r="Y1500">
        <v>15.6514302571615</v>
      </c>
      <c r="Z1500">
        <v>347.05699869791698</v>
      </c>
    </row>
    <row r="1501" spans="1:26" x14ac:dyDescent="0.25">
      <c r="A1501">
        <v>28.311588541666701</v>
      </c>
      <c r="B1501">
        <v>21.231726074218699</v>
      </c>
      <c r="C1501">
        <v>105.52911783854201</v>
      </c>
      <c r="D1501">
        <v>27.644217936197901</v>
      </c>
      <c r="E1501">
        <v>79.981616210937503</v>
      </c>
      <c r="F1501">
        <v>93.024886067708294</v>
      </c>
      <c r="G1501">
        <v>77.217529296875</v>
      </c>
      <c r="H1501">
        <v>14.896843465169299</v>
      </c>
      <c r="I1501">
        <v>117.873168945312</v>
      </c>
      <c r="J1501">
        <v>2.0012015024820999</v>
      </c>
      <c r="K1501">
        <v>610.89811197916697</v>
      </c>
      <c r="L1501">
        <v>171.95901692708301</v>
      </c>
      <c r="M1501">
        <v>170.22366536458301</v>
      </c>
      <c r="N1501">
        <v>164.13116861979199</v>
      </c>
      <c r="O1501">
        <v>137.00034179687501</v>
      </c>
      <c r="P1501">
        <v>133.789135742187</v>
      </c>
      <c r="Q1501">
        <v>134.99417317708301</v>
      </c>
      <c r="R1501">
        <v>24.2968037923177</v>
      </c>
      <c r="S1501">
        <v>1.20624834696452</v>
      </c>
      <c r="T1501">
        <v>130.100602213542</v>
      </c>
      <c r="U1501">
        <v>128.272859700521</v>
      </c>
      <c r="V1501">
        <v>175.724625651042</v>
      </c>
      <c r="W1501">
        <v>93.4004720052083</v>
      </c>
      <c r="X1501">
        <v>127.404874674479</v>
      </c>
      <c r="Y1501">
        <v>14.8985219319661</v>
      </c>
      <c r="Z1501">
        <v>329.08414713541703</v>
      </c>
    </row>
    <row r="1502" spans="1:26" x14ac:dyDescent="0.25">
      <c r="A1502">
        <v>28.275724283854199</v>
      </c>
      <c r="B1502">
        <v>21.0203348795573</v>
      </c>
      <c r="C1502">
        <v>105.527783203125</v>
      </c>
      <c r="D1502">
        <v>27.695483398437499</v>
      </c>
      <c r="E1502">
        <v>79.972713216145806</v>
      </c>
      <c r="F1502">
        <v>93.014127604166703</v>
      </c>
      <c r="G1502">
        <v>77.252058919270794</v>
      </c>
      <c r="H1502">
        <v>14.906530761718701</v>
      </c>
      <c r="I1502">
        <v>117.730745442708</v>
      </c>
      <c r="J1502">
        <v>2.0016770680745402</v>
      </c>
      <c r="K1502">
        <v>611.17923177083298</v>
      </c>
      <c r="L1502">
        <v>171.92888997395801</v>
      </c>
      <c r="M1502">
        <v>170.21938476562499</v>
      </c>
      <c r="N1502">
        <v>164.08670247395801</v>
      </c>
      <c r="O1502">
        <v>136.98131510416701</v>
      </c>
      <c r="P1502">
        <v>133.813248697917</v>
      </c>
      <c r="Q1502">
        <v>134.99417317708301</v>
      </c>
      <c r="R1502">
        <v>24.406494140625</v>
      </c>
      <c r="S1502">
        <v>1.36399078369141</v>
      </c>
      <c r="T1502">
        <v>130.21209309895801</v>
      </c>
      <c r="U1502">
        <v>128.280183919271</v>
      </c>
      <c r="V1502">
        <v>175.762451171875</v>
      </c>
      <c r="W1502">
        <v>93.4785970052083</v>
      </c>
      <c r="X1502">
        <v>127.475301106771</v>
      </c>
      <c r="Y1502">
        <v>14.9087178548177</v>
      </c>
      <c r="Z1502">
        <v>332.49306640625002</v>
      </c>
    </row>
    <row r="1503" spans="1:26" x14ac:dyDescent="0.25">
      <c r="A1503">
        <v>28.5093180338542</v>
      </c>
      <c r="B1503">
        <v>23.810642496744801</v>
      </c>
      <c r="C1503">
        <v>106.600056966146</v>
      </c>
      <c r="D1503">
        <v>26.351841227213502</v>
      </c>
      <c r="E1503">
        <v>75.007641601562497</v>
      </c>
      <c r="F1503">
        <v>92.5113118489583</v>
      </c>
      <c r="G1503">
        <v>78.071842447916694</v>
      </c>
      <c r="H1503">
        <v>13.293947347005201</v>
      </c>
      <c r="I1503">
        <v>118.82585449218701</v>
      </c>
      <c r="J1503">
        <v>1.7432636260986301</v>
      </c>
      <c r="K1503">
        <v>618.57161458333303</v>
      </c>
      <c r="L1503">
        <v>171.248063151042</v>
      </c>
      <c r="M1503">
        <v>169.45073242187499</v>
      </c>
      <c r="N1503">
        <v>164.38447265625001</v>
      </c>
      <c r="O1503">
        <v>138.49501953124999</v>
      </c>
      <c r="P1503">
        <v>133.11196289062499</v>
      </c>
      <c r="Q1503">
        <v>178.32871093750001</v>
      </c>
      <c r="R1503">
        <v>29.9935913085938</v>
      </c>
      <c r="S1503">
        <v>7.5536310831705702</v>
      </c>
      <c r="T1503">
        <v>128.91452636718699</v>
      </c>
      <c r="U1503">
        <v>126.941520182292</v>
      </c>
      <c r="V1503">
        <v>52.288444010416697</v>
      </c>
      <c r="W1503">
        <v>94.371712239583303</v>
      </c>
      <c r="X1503">
        <v>130.14377441406199</v>
      </c>
      <c r="Y1503">
        <v>13.287285359700499</v>
      </c>
      <c r="Z1503">
        <v>373.29020182291703</v>
      </c>
    </row>
    <row r="1504" spans="1:26" x14ac:dyDescent="0.25">
      <c r="A1504">
        <v>28.468522135416698</v>
      </c>
      <c r="B1504">
        <v>23.824121093750001</v>
      </c>
      <c r="C1504">
        <v>105.581241861979</v>
      </c>
      <c r="D1504">
        <v>26.734906005859401</v>
      </c>
      <c r="E1504">
        <v>74.996394856770806</v>
      </c>
      <c r="F1504">
        <v>92.005598958333294</v>
      </c>
      <c r="G1504">
        <v>77.116105143229206</v>
      </c>
      <c r="H1504">
        <v>13.8025309244792</v>
      </c>
      <c r="I1504">
        <v>118.631046549479</v>
      </c>
      <c r="J1504">
        <v>1.74637654622396</v>
      </c>
      <c r="K1504">
        <v>610.96282552083301</v>
      </c>
      <c r="L1504">
        <v>171.24052734374999</v>
      </c>
      <c r="M1504">
        <v>169.33359375000001</v>
      </c>
      <c r="N1504">
        <v>163.678304036458</v>
      </c>
      <c r="O1504">
        <v>137.31308593750001</v>
      </c>
      <c r="P1504">
        <v>132.93600260416699</v>
      </c>
      <c r="Q1504">
        <v>178.283121744792</v>
      </c>
      <c r="R1504">
        <v>29.978411865234399</v>
      </c>
      <c r="S1504">
        <v>7.15629475911458</v>
      </c>
      <c r="T1504">
        <v>128.99711914062499</v>
      </c>
      <c r="U1504">
        <v>126.997672526042</v>
      </c>
      <c r="V1504">
        <v>49.099658203125003</v>
      </c>
      <c r="W1504">
        <v>93.338623046875</v>
      </c>
      <c r="X1504">
        <v>129.37155761718699</v>
      </c>
      <c r="Y1504">
        <v>13.8062683105469</v>
      </c>
      <c r="Z1504">
        <v>345.066178385417</v>
      </c>
    </row>
    <row r="1505" spans="1:26" x14ac:dyDescent="0.25">
      <c r="A1505">
        <v>28.4659118652344</v>
      </c>
      <c r="B1505">
        <v>20.285703531901</v>
      </c>
      <c r="C1505">
        <v>106.00428873697901</v>
      </c>
      <c r="D1505">
        <v>26.165498860677101</v>
      </c>
      <c r="E1505">
        <v>67.087251790364604</v>
      </c>
      <c r="F1505">
        <v>92.004532877604206</v>
      </c>
      <c r="G1505">
        <v>77.520068359375003</v>
      </c>
      <c r="H1505">
        <v>13.6866872151693</v>
      </c>
      <c r="I1505">
        <v>113.613289388021</v>
      </c>
      <c r="J1505">
        <v>1.50188471476237</v>
      </c>
      <c r="K1505">
        <v>615.02272135416695</v>
      </c>
      <c r="L1505">
        <v>170.20421549479201</v>
      </c>
      <c r="M1505">
        <v>168.31865234374999</v>
      </c>
      <c r="N1505">
        <v>163.05302734374999</v>
      </c>
      <c r="O1505">
        <v>136.807698567708</v>
      </c>
      <c r="P1505">
        <v>131.63885904947901</v>
      </c>
      <c r="Q1505">
        <v>176.51053059895801</v>
      </c>
      <c r="R1505">
        <v>29.9935913085938</v>
      </c>
      <c r="S1505">
        <v>10.6976908365885</v>
      </c>
      <c r="T1505">
        <v>127.002555338542</v>
      </c>
      <c r="U1505">
        <v>124.729264322917</v>
      </c>
      <c r="V1505">
        <v>52.0357666015625</v>
      </c>
      <c r="W1505">
        <v>93.524975585937497</v>
      </c>
      <c r="X1505">
        <v>130.005777994792</v>
      </c>
      <c r="Y1505">
        <v>13.701408894856799</v>
      </c>
      <c r="Z1505">
        <v>383.26416015625</v>
      </c>
    </row>
    <row r="1506" spans="1:26" x14ac:dyDescent="0.25">
      <c r="A1506">
        <v>28.309283447265599</v>
      </c>
      <c r="B1506">
        <v>28.175960286458299</v>
      </c>
      <c r="C1506">
        <v>105.22865397135401</v>
      </c>
      <c r="D1506">
        <v>28.180458577473999</v>
      </c>
      <c r="E1506">
        <v>79.992578124999994</v>
      </c>
      <c r="F1506">
        <v>88.045133463541703</v>
      </c>
      <c r="G1506">
        <v>76.916105143229203</v>
      </c>
      <c r="H1506">
        <v>10.403368123372401</v>
      </c>
      <c r="I1506">
        <v>117.339599609375</v>
      </c>
      <c r="J1506">
        <v>2.0047467549641902</v>
      </c>
      <c r="K1506">
        <v>608.38763020833301</v>
      </c>
      <c r="L1506">
        <v>171.70623372395801</v>
      </c>
      <c r="M1506">
        <v>170.06489257812501</v>
      </c>
      <c r="N1506">
        <v>164.10919596354199</v>
      </c>
      <c r="O1506">
        <v>136.59866536458301</v>
      </c>
      <c r="P1506">
        <v>133.36281738281201</v>
      </c>
      <c r="Q1506">
        <v>134.99417317708301</v>
      </c>
      <c r="R1506">
        <v>23.320786539713499</v>
      </c>
      <c r="S1506">
        <v>2.5752375284830702</v>
      </c>
      <c r="T1506">
        <v>130.184830729167</v>
      </c>
      <c r="U1506">
        <v>128.434399414062</v>
      </c>
      <c r="V1506">
        <v>175.00239257812501</v>
      </c>
      <c r="W1506">
        <v>94.7513427734375</v>
      </c>
      <c r="X1506">
        <v>124.133211263021</v>
      </c>
      <c r="Y1506">
        <v>10.404283650716099</v>
      </c>
      <c r="Z1506">
        <v>299.158203125</v>
      </c>
    </row>
    <row r="1507" spans="1:26" x14ac:dyDescent="0.25">
      <c r="A1507">
        <v>28.2827453613281</v>
      </c>
      <c r="B1507">
        <v>31.484216308593702</v>
      </c>
      <c r="C1507">
        <v>105.689501953125</v>
      </c>
      <c r="D1507">
        <v>28.127709960937501</v>
      </c>
      <c r="E1507">
        <v>80.0133056640625</v>
      </c>
      <c r="F1507">
        <v>89.002840169270797</v>
      </c>
      <c r="G1507">
        <v>77.406787109375003</v>
      </c>
      <c r="H1507">
        <v>10.6617024739583</v>
      </c>
      <c r="I1507">
        <v>116.987622070312</v>
      </c>
      <c r="J1507">
        <v>2.00025024414062</v>
      </c>
      <c r="K1507">
        <v>611.482421875</v>
      </c>
      <c r="L1507">
        <v>171.713053385417</v>
      </c>
      <c r="M1507">
        <v>170.03497721354199</v>
      </c>
      <c r="N1507">
        <v>163.62333984374999</v>
      </c>
      <c r="O1507">
        <v>136.33508300781199</v>
      </c>
      <c r="P1507">
        <v>133.37055664062501</v>
      </c>
      <c r="Q1507">
        <v>134.99417317708301</v>
      </c>
      <c r="R1507">
        <v>22.467321777343699</v>
      </c>
      <c r="S1507">
        <v>1.16904665629069</v>
      </c>
      <c r="T1507">
        <v>130.22714843750001</v>
      </c>
      <c r="U1507">
        <v>128.311515299479</v>
      </c>
      <c r="V1507">
        <v>175.07441406250001</v>
      </c>
      <c r="W1507">
        <v>95.208276367187494</v>
      </c>
      <c r="X1507">
        <v>125.34894205729201</v>
      </c>
      <c r="Y1507">
        <v>10.6617024739583</v>
      </c>
      <c r="Z1507">
        <v>304.055403645833</v>
      </c>
    </row>
    <row r="1508" spans="1:26" x14ac:dyDescent="0.25">
      <c r="A1508">
        <v>28.315138753255201</v>
      </c>
      <c r="B1508">
        <v>30.268511962890599</v>
      </c>
      <c r="C1508">
        <v>105.963492838542</v>
      </c>
      <c r="D1508">
        <v>28.394610595703099</v>
      </c>
      <c r="E1508">
        <v>79.979337565104203</v>
      </c>
      <c r="F1508">
        <v>89.0106201171875</v>
      </c>
      <c r="G1508">
        <v>77.648347981770797</v>
      </c>
      <c r="H1508">
        <v>10.4630187988281</v>
      </c>
      <c r="I1508">
        <v>117.04306640625001</v>
      </c>
      <c r="J1508">
        <v>1.9983479817708301</v>
      </c>
      <c r="K1508">
        <v>613.84680989583296</v>
      </c>
      <c r="L1508">
        <v>171.72394205729199</v>
      </c>
      <c r="M1508">
        <v>170.07386067708299</v>
      </c>
      <c r="N1508">
        <v>164.02288411458301</v>
      </c>
      <c r="O1508">
        <v>136.512052408854</v>
      </c>
      <c r="P1508">
        <v>133.39345703124999</v>
      </c>
      <c r="Q1508">
        <v>134.99417317708301</v>
      </c>
      <c r="R1508">
        <v>20.977634684244801</v>
      </c>
      <c r="S1508">
        <v>0.80982017517089799</v>
      </c>
      <c r="T1508">
        <v>130.117692057292</v>
      </c>
      <c r="U1508">
        <v>128.245190429687</v>
      </c>
      <c r="V1508">
        <v>175.02802734375001</v>
      </c>
      <c r="W1508">
        <v>95.273787434895794</v>
      </c>
      <c r="X1508">
        <v>124.53184407552099</v>
      </c>
      <c r="Y1508">
        <v>10.4630187988281</v>
      </c>
      <c r="Z1508">
        <v>321.23681640625</v>
      </c>
    </row>
    <row r="1509" spans="1:26" x14ac:dyDescent="0.25">
      <c r="A1509">
        <v>28.310174560546901</v>
      </c>
      <c r="B1509">
        <v>29.106825764974001</v>
      </c>
      <c r="C1509">
        <v>105.9755859375</v>
      </c>
      <c r="D1509">
        <v>28.142464192708299</v>
      </c>
      <c r="E1509">
        <v>79.995996093749994</v>
      </c>
      <c r="F1509">
        <v>88.841902669270794</v>
      </c>
      <c r="G1509">
        <v>77.665388997395794</v>
      </c>
      <c r="H1509">
        <v>10.4453470865885</v>
      </c>
      <c r="I1509">
        <v>117.158015950521</v>
      </c>
      <c r="J1509">
        <v>2.0018067677815798</v>
      </c>
      <c r="K1509">
        <v>614.03398437500005</v>
      </c>
      <c r="L1509">
        <v>171.765055338542</v>
      </c>
      <c r="M1509">
        <v>170.13033854166699</v>
      </c>
      <c r="N1509">
        <v>164.201497395833</v>
      </c>
      <c r="O1509">
        <v>136.610270182292</v>
      </c>
      <c r="P1509">
        <v>133.40739746093701</v>
      </c>
      <c r="Q1509">
        <v>134.99417317708301</v>
      </c>
      <c r="R1509">
        <v>21.204154459635401</v>
      </c>
      <c r="S1509">
        <v>1.53655293782552</v>
      </c>
      <c r="T1509">
        <v>130.11565755208301</v>
      </c>
      <c r="U1509">
        <v>128.342439778646</v>
      </c>
      <c r="V1509">
        <v>175.07075195312501</v>
      </c>
      <c r="W1509">
        <v>95.008089192708297</v>
      </c>
      <c r="X1509">
        <v>124.4375</v>
      </c>
      <c r="Y1509">
        <v>10.4449666341146</v>
      </c>
      <c r="Z1509">
        <v>320.57965494791699</v>
      </c>
    </row>
    <row r="1510" spans="1:26" x14ac:dyDescent="0.25">
      <c r="A1510">
        <v>22.498055013020799</v>
      </c>
      <c r="B1510">
        <v>45.789156087239597</v>
      </c>
      <c r="C1510">
        <v>76.5273844401042</v>
      </c>
      <c r="D1510">
        <v>18.698331705729199</v>
      </c>
      <c r="E1510">
        <v>80.002905273437506</v>
      </c>
      <c r="F1510">
        <v>67.042435709635399</v>
      </c>
      <c r="G1510">
        <v>54.029309082031197</v>
      </c>
      <c r="H1510">
        <v>7.0685602823893197</v>
      </c>
      <c r="I1510">
        <v>99.946077473958297</v>
      </c>
      <c r="J1510">
        <v>5.99482777913411</v>
      </c>
      <c r="K1510">
        <v>428.05986328124999</v>
      </c>
      <c r="L1510">
        <v>167.58774414062501</v>
      </c>
      <c r="M1510">
        <v>166.31411132812499</v>
      </c>
      <c r="N1510">
        <v>164.14531249999999</v>
      </c>
      <c r="O1510">
        <v>141.80636393229199</v>
      </c>
      <c r="P1510">
        <v>131.63641764322901</v>
      </c>
      <c r="Q1510">
        <v>134.42376302083301</v>
      </c>
      <c r="R1510">
        <v>20.7998860677083</v>
      </c>
      <c r="S1510">
        <v>3.3268857320149698</v>
      </c>
      <c r="T1510">
        <v>129.05652669270799</v>
      </c>
      <c r="U1510">
        <v>127.994140625</v>
      </c>
      <c r="V1510">
        <v>168.97189127604199</v>
      </c>
      <c r="W1510">
        <v>95.413346354166706</v>
      </c>
      <c r="X1510">
        <v>124.20424804687499</v>
      </c>
      <c r="Y1510">
        <v>7.0685602823893197</v>
      </c>
      <c r="Z1510">
        <v>382.00478515625002</v>
      </c>
    </row>
    <row r="1511" spans="1:26" x14ac:dyDescent="0.25">
      <c r="A1511">
        <v>22.520520019531201</v>
      </c>
      <c r="B1511">
        <v>45.808231608072902</v>
      </c>
      <c r="C1511">
        <v>76.604646809895797</v>
      </c>
      <c r="D1511">
        <v>18.742974853515602</v>
      </c>
      <c r="E1511">
        <v>79.9922281901042</v>
      </c>
      <c r="F1511">
        <v>67.088374837239598</v>
      </c>
      <c r="G1511">
        <v>54.084342447916697</v>
      </c>
      <c r="H1511">
        <v>6.9329091389973998</v>
      </c>
      <c r="I1511">
        <v>101.60069173177099</v>
      </c>
      <c r="J1511">
        <v>5.9946116129557296</v>
      </c>
      <c r="K1511">
        <v>429.16009114583301</v>
      </c>
      <c r="L1511">
        <v>167.635986328125</v>
      </c>
      <c r="M1511">
        <v>166.35756835937499</v>
      </c>
      <c r="N1511">
        <v>164.161393229167</v>
      </c>
      <c r="O1511">
        <v>142.073811848958</v>
      </c>
      <c r="P1511">
        <v>131.77533365885401</v>
      </c>
      <c r="Q1511">
        <v>134.456632486979</v>
      </c>
      <c r="R1511">
        <v>23.3956176757812</v>
      </c>
      <c r="S1511">
        <v>4.57734120686849</v>
      </c>
      <c r="T1511">
        <v>129.01420898437499</v>
      </c>
      <c r="U1511">
        <v>128.093017578125</v>
      </c>
      <c r="V1511">
        <v>169.12773437499999</v>
      </c>
      <c r="W1511">
        <v>95.584236653645803</v>
      </c>
      <c r="X1511">
        <v>123.367000325521</v>
      </c>
      <c r="Y1511">
        <v>6.9329091389973998</v>
      </c>
      <c r="Z1511">
        <v>359.09095052083302</v>
      </c>
    </row>
    <row r="1512" spans="1:26" x14ac:dyDescent="0.25">
      <c r="A1512">
        <v>22.5016174316406</v>
      </c>
      <c r="B1512">
        <v>47.210864257812503</v>
      </c>
      <c r="C1512">
        <v>77.049007161458306</v>
      </c>
      <c r="D1512">
        <v>19.268648274739601</v>
      </c>
      <c r="E1512">
        <v>79.998844401041694</v>
      </c>
      <c r="F1512">
        <v>67.114778645833297</v>
      </c>
      <c r="G1512">
        <v>54.547054036458299</v>
      </c>
      <c r="H1512">
        <v>7.0822652180989598</v>
      </c>
      <c r="I1512">
        <v>100.52898763020799</v>
      </c>
      <c r="J1512">
        <v>6.0010101318359403</v>
      </c>
      <c r="K1512">
        <v>432.138899739583</v>
      </c>
      <c r="L1512">
        <v>167.839615885417</v>
      </c>
      <c r="M1512">
        <v>166.51764322916699</v>
      </c>
      <c r="N1512">
        <v>164.108479817708</v>
      </c>
      <c r="O1512">
        <v>139.447265625</v>
      </c>
      <c r="P1512">
        <v>131.53688964843701</v>
      </c>
      <c r="Q1512">
        <v>134.413175455729</v>
      </c>
      <c r="R1512">
        <v>17.866204833984401</v>
      </c>
      <c r="S1512">
        <v>2.5117848714192701</v>
      </c>
      <c r="T1512">
        <v>128.99305013020799</v>
      </c>
      <c r="U1512">
        <v>127.985188802083</v>
      </c>
      <c r="V1512">
        <v>169.19609374999999</v>
      </c>
      <c r="W1512">
        <v>93.813867187499994</v>
      </c>
      <c r="X1512">
        <v>117.542879231771</v>
      </c>
      <c r="Y1512">
        <v>7.0817057291666696</v>
      </c>
      <c r="Z1512">
        <v>366.01357421875002</v>
      </c>
    </row>
    <row r="1513" spans="1:26" x14ac:dyDescent="0.25">
      <c r="A1513">
        <v>22.4713236490885</v>
      </c>
      <c r="B1513">
        <v>45.862552897135402</v>
      </c>
      <c r="C1513">
        <v>76.682926432291694</v>
      </c>
      <c r="D1513">
        <v>18.788861083984401</v>
      </c>
      <c r="E1513">
        <v>80.008390299479203</v>
      </c>
      <c r="F1513">
        <v>67.119970703125006</v>
      </c>
      <c r="G1513">
        <v>54.211808268229198</v>
      </c>
      <c r="H1513">
        <v>6.9416554768880196</v>
      </c>
      <c r="I1513">
        <v>101.88349609375</v>
      </c>
      <c r="J1513">
        <v>6.00001576741536</v>
      </c>
      <c r="K1513">
        <v>430.04791666666699</v>
      </c>
      <c r="L1513">
        <v>167.681380208333</v>
      </c>
      <c r="M1513">
        <v>166.39226888020801</v>
      </c>
      <c r="N1513">
        <v>164.18735351562501</v>
      </c>
      <c r="O1513">
        <v>141.723225911458</v>
      </c>
      <c r="P1513">
        <v>131.71976725260399</v>
      </c>
      <c r="Q1513">
        <v>134.470369466146</v>
      </c>
      <c r="R1513">
        <v>22.9777709960937</v>
      </c>
      <c r="S1513">
        <v>5.55470987955729</v>
      </c>
      <c r="T1513">
        <v>128.99711914062499</v>
      </c>
      <c r="U1513">
        <v>128.039713541667</v>
      </c>
      <c r="V1513">
        <v>169.09314778645799</v>
      </c>
      <c r="W1513">
        <v>95.486995442708306</v>
      </c>
      <c r="X1513">
        <v>122.879223632812</v>
      </c>
      <c r="Y1513">
        <v>6.9416554768880196</v>
      </c>
      <c r="Z1513">
        <v>363.32490234375001</v>
      </c>
    </row>
    <row r="1514" spans="1:26" x14ac:dyDescent="0.25">
      <c r="A1514">
        <v>27.543198649088499</v>
      </c>
      <c r="B1514">
        <v>30.144453938802101</v>
      </c>
      <c r="C1514">
        <v>108.474129231771</v>
      </c>
      <c r="D1514">
        <v>26.986600748697899</v>
      </c>
      <c r="E1514">
        <v>75.008284505208294</v>
      </c>
      <c r="F1514">
        <v>100.134407552083</v>
      </c>
      <c r="G1514">
        <v>80.935083007812494</v>
      </c>
      <c r="H1514">
        <v>18.266689046223998</v>
      </c>
      <c r="I1514">
        <v>124.75356445312499</v>
      </c>
      <c r="J1514">
        <v>1.9995585123697901</v>
      </c>
      <c r="K1514">
        <v>641.603515625</v>
      </c>
      <c r="L1514">
        <v>172.569742838542</v>
      </c>
      <c r="M1514">
        <v>170.691487630208</v>
      </c>
      <c r="N1514">
        <v>164.044661458333</v>
      </c>
      <c r="O1514">
        <v>137.88165690104199</v>
      </c>
      <c r="P1514">
        <v>133.70883789062501</v>
      </c>
      <c r="Q1514">
        <v>179.645100911458</v>
      </c>
      <c r="R1514">
        <v>29.9935913085938</v>
      </c>
      <c r="S1514">
        <v>9.9233327229817707</v>
      </c>
      <c r="T1514">
        <v>129.06995442708299</v>
      </c>
      <c r="U1514">
        <v>127.092472330729</v>
      </c>
      <c r="V1514">
        <v>54.575158691406202</v>
      </c>
      <c r="W1514">
        <v>91.796110026041703</v>
      </c>
      <c r="X1514">
        <v>130.12301432291699</v>
      </c>
      <c r="Y1514">
        <v>18.259672037760399</v>
      </c>
      <c r="Z1514">
        <v>396.77519531249999</v>
      </c>
    </row>
    <row r="1515" spans="1:26" x14ac:dyDescent="0.25">
      <c r="A1515">
        <v>27.479809570312501</v>
      </c>
      <c r="B1515">
        <v>29.729758707682301</v>
      </c>
      <c r="C1515">
        <v>108.463248697917</v>
      </c>
      <c r="D1515">
        <v>26.824359130859399</v>
      </c>
      <c r="E1515">
        <v>74.984855143229197</v>
      </c>
      <c r="F1515">
        <v>100.080607096354</v>
      </c>
      <c r="G1515">
        <v>80.994702148437497</v>
      </c>
      <c r="H1515">
        <v>18.294226074218699</v>
      </c>
      <c r="I1515">
        <v>124.511954752604</v>
      </c>
      <c r="J1515">
        <v>2.0020229339599598</v>
      </c>
      <c r="K1515">
        <v>641.69264322916695</v>
      </c>
      <c r="L1515">
        <v>172.600569661458</v>
      </c>
      <c r="M1515">
        <v>170.74848632812501</v>
      </c>
      <c r="N1515">
        <v>164.18673502604199</v>
      </c>
      <c r="O1515">
        <v>138.10952148437499</v>
      </c>
      <c r="P1515">
        <v>133.722574869792</v>
      </c>
      <c r="Q1515">
        <v>179.625472005208</v>
      </c>
      <c r="R1515">
        <v>29.9935913085938</v>
      </c>
      <c r="S1515">
        <v>9.6400349934895804</v>
      </c>
      <c r="T1515">
        <v>129.08582356770799</v>
      </c>
      <c r="U1515">
        <v>127.170597330729</v>
      </c>
      <c r="V1515">
        <v>53.497717285156199</v>
      </c>
      <c r="W1515">
        <v>91.698046875000003</v>
      </c>
      <c r="X1515">
        <v>130.11314290364601</v>
      </c>
      <c r="Y1515">
        <v>18.287565104166699</v>
      </c>
      <c r="Z1515">
        <v>387.97773437500001</v>
      </c>
    </row>
    <row r="1516" spans="1:26" x14ac:dyDescent="0.25">
      <c r="A1516">
        <v>27.531551106770799</v>
      </c>
      <c r="B1516">
        <v>29.3235066731771</v>
      </c>
      <c r="C1516">
        <v>108.501245117187</v>
      </c>
      <c r="D1516">
        <v>26.912880452473999</v>
      </c>
      <c r="E1516">
        <v>75.015405273437494</v>
      </c>
      <c r="F1516">
        <v>100.06999511718701</v>
      </c>
      <c r="G1516">
        <v>80.962906901041706</v>
      </c>
      <c r="H1516">
        <v>18.3519185384115</v>
      </c>
      <c r="I1516">
        <v>123.397013346354</v>
      </c>
      <c r="J1516">
        <v>2.0015906016031901</v>
      </c>
      <c r="K1516">
        <v>641.36432291666699</v>
      </c>
      <c r="L1516">
        <v>172.58295898437501</v>
      </c>
      <c r="M1516">
        <v>170.67226562499999</v>
      </c>
      <c r="N1516">
        <v>164.13056640625001</v>
      </c>
      <c r="O1516">
        <v>137.85805664062499</v>
      </c>
      <c r="P1516">
        <v>133.69133300781201</v>
      </c>
      <c r="Q1516">
        <v>179.64194335937501</v>
      </c>
      <c r="R1516">
        <v>29.9935913085938</v>
      </c>
      <c r="S1516">
        <v>8.1880961100260397</v>
      </c>
      <c r="T1516">
        <v>128.95195312499999</v>
      </c>
      <c r="U1516">
        <v>127.067659505208</v>
      </c>
      <c r="V1516">
        <v>51.759488932291703</v>
      </c>
      <c r="W1516">
        <v>91.539770507812506</v>
      </c>
      <c r="X1516">
        <v>130.214607747396</v>
      </c>
      <c r="Y1516">
        <v>18.348588053385399</v>
      </c>
      <c r="Z1516">
        <v>386.80888671874999</v>
      </c>
    </row>
    <row r="1517" spans="1:26" x14ac:dyDescent="0.25">
      <c r="A1517">
        <v>27.507238769531199</v>
      </c>
      <c r="B1517">
        <v>28.741009521484401</v>
      </c>
      <c r="C1517">
        <v>108.48297526041701</v>
      </c>
      <c r="D1517">
        <v>26.763816324869801</v>
      </c>
      <c r="E1517">
        <v>74.9924723307292</v>
      </c>
      <c r="F1517">
        <v>100.043977864583</v>
      </c>
      <c r="G1517">
        <v>80.985139973958297</v>
      </c>
      <c r="H1517">
        <v>18.149243164062501</v>
      </c>
      <c r="I1517">
        <v>122.62998046875001</v>
      </c>
      <c r="J1517">
        <v>2.0004665374755901</v>
      </c>
      <c r="K1517">
        <v>641.45546875000002</v>
      </c>
      <c r="L1517">
        <v>172.59405924479199</v>
      </c>
      <c r="M1517">
        <v>170.67978515625001</v>
      </c>
      <c r="N1517">
        <v>164.126692708333</v>
      </c>
      <c r="O1517">
        <v>137.92583007812499</v>
      </c>
      <c r="P1517">
        <v>133.699064127604</v>
      </c>
      <c r="Q1517">
        <v>179.600830078125</v>
      </c>
      <c r="R1517">
        <v>29.9935913085938</v>
      </c>
      <c r="S1517">
        <v>7.94884592692057</v>
      </c>
      <c r="T1517">
        <v>129.00362955729199</v>
      </c>
      <c r="U1517">
        <v>126.989127604167</v>
      </c>
      <c r="V1517">
        <v>52.557804361979201</v>
      </c>
      <c r="W1517">
        <v>91.575577799479206</v>
      </c>
      <c r="X1517">
        <v>130.123933919271</v>
      </c>
      <c r="Y1517">
        <v>18.1394551595052</v>
      </c>
      <c r="Z1517">
        <v>387.04895833333302</v>
      </c>
    </row>
    <row r="1518" spans="1:26" x14ac:dyDescent="0.25">
      <c r="A1518">
        <v>27.526395670572899</v>
      </c>
      <c r="B1518">
        <v>28.116957600911501</v>
      </c>
      <c r="C1518">
        <v>108.493920898437</v>
      </c>
      <c r="D1518">
        <v>26.7743835449219</v>
      </c>
      <c r="E1518">
        <v>75.021818033854203</v>
      </c>
      <c r="F1518">
        <v>100.1076171875</v>
      </c>
      <c r="G1518">
        <v>80.972216796875003</v>
      </c>
      <c r="H1518">
        <v>18.156439208984398</v>
      </c>
      <c r="I1518">
        <v>123.024690755208</v>
      </c>
      <c r="J1518">
        <v>2.0018932342529299</v>
      </c>
      <c r="K1518">
        <v>641.43795572916702</v>
      </c>
      <c r="L1518">
        <v>172.60698242187499</v>
      </c>
      <c r="M1518">
        <v>170.71713867187501</v>
      </c>
      <c r="N1518">
        <v>164.14236653645801</v>
      </c>
      <c r="O1518">
        <v>137.99003906249999</v>
      </c>
      <c r="P1518">
        <v>133.694897460937</v>
      </c>
      <c r="Q1518">
        <v>179.60541992187501</v>
      </c>
      <c r="R1518">
        <v>29.9935913085938</v>
      </c>
      <c r="S1518">
        <v>7.9492655436197897</v>
      </c>
      <c r="T1518">
        <v>128.97189127604199</v>
      </c>
      <c r="U1518">
        <v>127.009879557292</v>
      </c>
      <c r="V1518">
        <v>51.3070271809896</v>
      </c>
      <c r="W1518">
        <v>91.294010416666694</v>
      </c>
      <c r="X1518">
        <v>130.14173990885399</v>
      </c>
      <c r="Y1518">
        <v>18.151125081380201</v>
      </c>
      <c r="Z1518">
        <v>394.57330729166699</v>
      </c>
    </row>
    <row r="1519" spans="1:26" x14ac:dyDescent="0.25">
      <c r="A1519">
        <v>27.205120849609401</v>
      </c>
      <c r="B1519">
        <v>30.052339680989601</v>
      </c>
      <c r="C1519">
        <v>102.460888671875</v>
      </c>
      <c r="D1519">
        <v>27.1803080240885</v>
      </c>
      <c r="E1519">
        <v>74.993473307291694</v>
      </c>
      <c r="F1519">
        <v>96.0133056640625</v>
      </c>
      <c r="G1519">
        <v>75.255794270833306</v>
      </c>
      <c r="H1519">
        <v>18.663293457031202</v>
      </c>
      <c r="I1519">
        <v>118.49472656250001</v>
      </c>
      <c r="J1519">
        <v>2.9960736592610702</v>
      </c>
      <c r="K1519">
        <v>596.40104166666697</v>
      </c>
      <c r="L1519">
        <v>170.99863281250001</v>
      </c>
      <c r="M1519">
        <v>169.21442057291699</v>
      </c>
      <c r="N1519">
        <v>164.00395507812499</v>
      </c>
      <c r="O1519">
        <v>138.41949869791699</v>
      </c>
      <c r="P1519">
        <v>133.37788085937501</v>
      </c>
      <c r="Q1519">
        <v>180.23556315104199</v>
      </c>
      <c r="R1519">
        <v>29.9935913085938</v>
      </c>
      <c r="S1519">
        <v>6.8939910888671898</v>
      </c>
      <c r="T1519">
        <v>128.83558756510399</v>
      </c>
      <c r="U1519">
        <v>127.029817708333</v>
      </c>
      <c r="V1519">
        <v>47.686942545572897</v>
      </c>
      <c r="W1519">
        <v>88.0946451822917</v>
      </c>
      <c r="X1519">
        <v>129.94257812500001</v>
      </c>
      <c r="Y1519">
        <v>18.663293457031202</v>
      </c>
      <c r="Z1519">
        <v>426.74335937500001</v>
      </c>
    </row>
    <row r="1520" spans="1:26" x14ac:dyDescent="0.25">
      <c r="A1520">
        <v>27.221095784505199</v>
      </c>
      <c r="B1520">
        <v>30.759299723307301</v>
      </c>
      <c r="C1520">
        <v>102.991813151042</v>
      </c>
      <c r="D1520">
        <v>27.259454345703102</v>
      </c>
      <c r="E1520">
        <v>75.0244547526042</v>
      </c>
      <c r="F1520">
        <v>96.4665120442708</v>
      </c>
      <c r="G1520">
        <v>75.7705891927083</v>
      </c>
      <c r="H1520">
        <v>18.538576253255201</v>
      </c>
      <c r="I1520">
        <v>119.20529785156199</v>
      </c>
      <c r="J1520">
        <v>2.9970247904459599</v>
      </c>
      <c r="K1520">
        <v>600.46953125000005</v>
      </c>
      <c r="L1520">
        <v>171.15026041666701</v>
      </c>
      <c r="M1520">
        <v>169.345703125</v>
      </c>
      <c r="N1520">
        <v>164.02706705729199</v>
      </c>
      <c r="O1520">
        <v>138.283951822917</v>
      </c>
      <c r="P1520">
        <v>133.46235351562501</v>
      </c>
      <c r="Q1520">
        <v>180.28522135416699</v>
      </c>
      <c r="R1520">
        <v>29.9935913085938</v>
      </c>
      <c r="S1520">
        <v>10.1347442626953</v>
      </c>
      <c r="T1520">
        <v>128.87790527343699</v>
      </c>
      <c r="U1520">
        <v>127.0021484375</v>
      </c>
      <c r="V1520">
        <v>50.272310384114597</v>
      </c>
      <c r="W1520">
        <v>88.0865071614583</v>
      </c>
      <c r="X1520">
        <v>129.73751627604199</v>
      </c>
      <c r="Y1520">
        <v>18.538576253255201</v>
      </c>
      <c r="Z1520">
        <v>405.28632812500001</v>
      </c>
    </row>
    <row r="1521" spans="1:26" x14ac:dyDescent="0.25">
      <c r="A1521">
        <v>27.202193196614601</v>
      </c>
      <c r="B1521">
        <v>30.352642822265601</v>
      </c>
      <c r="C1521">
        <v>102.630314127604</v>
      </c>
      <c r="D1521">
        <v>27.062304687499999</v>
      </c>
      <c r="E1521">
        <v>74.982071940104206</v>
      </c>
      <c r="F1521">
        <v>96.010327148437497</v>
      </c>
      <c r="G1521">
        <v>75.428434244791703</v>
      </c>
      <c r="H1521">
        <v>18.728717041015599</v>
      </c>
      <c r="I1521">
        <v>119.295328776042</v>
      </c>
      <c r="J1521">
        <v>2.9955548604329398</v>
      </c>
      <c r="K1521">
        <v>597.60462239583296</v>
      </c>
      <c r="L1521">
        <v>171.00177408854199</v>
      </c>
      <c r="M1521">
        <v>169.237630208333</v>
      </c>
      <c r="N1521">
        <v>164.1259765625</v>
      </c>
      <c r="O1521">
        <v>138.621826171875</v>
      </c>
      <c r="P1521">
        <v>133.42174479166701</v>
      </c>
      <c r="Q1521">
        <v>180.202799479167</v>
      </c>
      <c r="R1521">
        <v>29.9935913085938</v>
      </c>
      <c r="S1521">
        <v>6.79214630126953</v>
      </c>
      <c r="T1521">
        <v>128.72043457031199</v>
      </c>
      <c r="U1521">
        <v>126.970817057292</v>
      </c>
      <c r="V1521">
        <v>46.0064900716146</v>
      </c>
      <c r="W1521">
        <v>88.0152994791667</v>
      </c>
      <c r="X1521">
        <v>129.78707682291699</v>
      </c>
      <c r="Y1521">
        <v>18.728717041015599</v>
      </c>
      <c r="Z1521">
        <v>419.00081380208297</v>
      </c>
    </row>
    <row r="1522" spans="1:26" x14ac:dyDescent="0.25">
      <c r="A1522">
        <v>27.170625813802101</v>
      </c>
      <c r="B1522">
        <v>30.213781738281199</v>
      </c>
      <c r="C1522">
        <v>102.498502604167</v>
      </c>
      <c r="D1522">
        <v>27.092551676432301</v>
      </c>
      <c r="E1522">
        <v>75.005509440104206</v>
      </c>
      <c r="F1522">
        <v>96.013151041666703</v>
      </c>
      <c r="G1522">
        <v>75.328027343749994</v>
      </c>
      <c r="H1522">
        <v>18.6876017252604</v>
      </c>
      <c r="I1522">
        <v>119.157999674479</v>
      </c>
      <c r="J1522">
        <v>3.00160751342773</v>
      </c>
      <c r="K1522">
        <v>596.37421874999995</v>
      </c>
      <c r="L1522">
        <v>171.02234700520799</v>
      </c>
      <c r="M1522">
        <v>169.21645507812499</v>
      </c>
      <c r="N1522">
        <v>164.156412760417</v>
      </c>
      <c r="O1522">
        <v>138.71310221354199</v>
      </c>
      <c r="P1522">
        <v>133.46113281250001</v>
      </c>
      <c r="Q1522">
        <v>180.22446289062501</v>
      </c>
      <c r="R1522">
        <v>29.9935913085938</v>
      </c>
      <c r="S1522">
        <v>6.8917933146158896</v>
      </c>
      <c r="T1522">
        <v>128.83192545572899</v>
      </c>
      <c r="U1522">
        <v>126.904899088542</v>
      </c>
      <c r="V1522">
        <v>47.246687825520802</v>
      </c>
      <c r="W1522">
        <v>87.9798990885417</v>
      </c>
      <c r="X1522">
        <v>129.926497395833</v>
      </c>
      <c r="Y1522">
        <v>18.6876017252604</v>
      </c>
      <c r="Z1522">
        <v>423.55520833333298</v>
      </c>
    </row>
    <row r="1523" spans="1:26" x14ac:dyDescent="0.25">
      <c r="A1523">
        <v>23.464937337239601</v>
      </c>
      <c r="B1523">
        <v>19.817803955078102</v>
      </c>
      <c r="C1523">
        <v>103.296028645833</v>
      </c>
      <c r="D1523">
        <v>26.703558349609398</v>
      </c>
      <c r="E1523">
        <v>75.0035807291667</v>
      </c>
      <c r="F1523">
        <v>93.999609375000006</v>
      </c>
      <c r="G1523">
        <v>79.831184895833303</v>
      </c>
      <c r="H1523">
        <v>12.974308268229199</v>
      </c>
      <c r="I1523">
        <v>121.658984375</v>
      </c>
      <c r="J1523">
        <v>1.99238166809082</v>
      </c>
      <c r="K1523">
        <v>633.23749999999995</v>
      </c>
      <c r="L1523">
        <v>171.37802734375001</v>
      </c>
      <c r="M1523">
        <v>169.53396809895801</v>
      </c>
      <c r="N1523">
        <v>164.33491210937501</v>
      </c>
      <c r="O1523">
        <v>138.411881510417</v>
      </c>
      <c r="P1523">
        <v>132.95126953125001</v>
      </c>
      <c r="Q1523">
        <v>136.264558919271</v>
      </c>
      <c r="R1523">
        <v>29.9935913085938</v>
      </c>
      <c r="S1523">
        <v>8.4443333943684902</v>
      </c>
      <c r="T1523">
        <v>128.686263020833</v>
      </c>
      <c r="U1523">
        <v>126.9875</v>
      </c>
      <c r="V1523">
        <v>111.758878580729</v>
      </c>
      <c r="W1523">
        <v>86.819449869791697</v>
      </c>
      <c r="X1523">
        <v>129.48400878906199</v>
      </c>
      <c r="Y1523">
        <v>12.974308268229199</v>
      </c>
      <c r="Z1523">
        <v>426.86087239583298</v>
      </c>
    </row>
    <row r="1524" spans="1:26" x14ac:dyDescent="0.25">
      <c r="A1524">
        <v>23.510506184895799</v>
      </c>
      <c r="B1524">
        <v>17.535935465494799</v>
      </c>
      <c r="C1524">
        <v>103.055200195312</v>
      </c>
      <c r="D1524">
        <v>26.6117858886719</v>
      </c>
      <c r="E1524">
        <v>75.0001627604167</v>
      </c>
      <c r="F1524">
        <v>93.999682617187503</v>
      </c>
      <c r="G1524">
        <v>79.548583984375</v>
      </c>
      <c r="H1524">
        <v>13.263358561197901</v>
      </c>
      <c r="I1524">
        <v>118.382316080729</v>
      </c>
      <c r="J1524">
        <v>1.9904792785644501</v>
      </c>
      <c r="K1524">
        <v>630.00559895833305</v>
      </c>
      <c r="L1524">
        <v>171.30708007812501</v>
      </c>
      <c r="M1524">
        <v>169.43159179687501</v>
      </c>
      <c r="N1524">
        <v>164.156722005208</v>
      </c>
      <c r="O1524">
        <v>138.111555989583</v>
      </c>
      <c r="P1524">
        <v>132.90984700520801</v>
      </c>
      <c r="Q1524">
        <v>136.24084472656199</v>
      </c>
      <c r="R1524">
        <v>29.9935913085938</v>
      </c>
      <c r="S1524">
        <v>6.25535176595052</v>
      </c>
      <c r="T1524">
        <v>128.71270345052099</v>
      </c>
      <c r="U1524">
        <v>126.876822916667</v>
      </c>
      <c r="V1524">
        <v>110.08493652343699</v>
      </c>
      <c r="W1524">
        <v>86.7218017578125</v>
      </c>
      <c r="X1524">
        <v>129.60582682291701</v>
      </c>
      <c r="Y1524">
        <v>13.266283162434901</v>
      </c>
      <c r="Z1524">
        <v>449.82958984375</v>
      </c>
    </row>
    <row r="1525" spans="1:26" x14ac:dyDescent="0.25">
      <c r="A1525">
        <v>23.472257486979199</v>
      </c>
      <c r="B1525">
        <v>17.120935058593702</v>
      </c>
      <c r="C1525">
        <v>102.97202148437501</v>
      </c>
      <c r="D1525">
        <v>26.584836832682299</v>
      </c>
      <c r="E1525">
        <v>74.998030598958294</v>
      </c>
      <c r="F1525">
        <v>93.9937337239583</v>
      </c>
      <c r="G1525">
        <v>79.497973632812503</v>
      </c>
      <c r="H1525">
        <v>13.488156127929701</v>
      </c>
      <c r="I1525">
        <v>118.091886393229</v>
      </c>
      <c r="J1525">
        <v>1.9905657450358101</v>
      </c>
      <c r="K1525">
        <v>629.62024739583296</v>
      </c>
      <c r="L1525">
        <v>171.30789388020801</v>
      </c>
      <c r="M1525">
        <v>169.445231119792</v>
      </c>
      <c r="N1525">
        <v>164.14593098958301</v>
      </c>
      <c r="O1525">
        <v>137.97823893229199</v>
      </c>
      <c r="P1525">
        <v>132.88470865885401</v>
      </c>
      <c r="Q1525">
        <v>136.22832845052099</v>
      </c>
      <c r="R1525">
        <v>29.9935913085938</v>
      </c>
      <c r="S1525">
        <v>6.6576482137044302</v>
      </c>
      <c r="T1525">
        <v>128.73426920572899</v>
      </c>
      <c r="U1525">
        <v>126.817822265625</v>
      </c>
      <c r="V1525">
        <v>110.834830729167</v>
      </c>
      <c r="W1525">
        <v>86.460172526041703</v>
      </c>
      <c r="X1525">
        <v>129.67981770833299</v>
      </c>
      <c r="Y1525">
        <v>13.488003540039101</v>
      </c>
      <c r="Z1525">
        <v>454.70696614583301</v>
      </c>
    </row>
    <row r="1526" spans="1:26" x14ac:dyDescent="0.25">
      <c r="A1526">
        <v>23.479829915364601</v>
      </c>
      <c r="B1526">
        <v>18.413901774088501</v>
      </c>
      <c r="C1526">
        <v>103.098413085937</v>
      </c>
      <c r="D1526">
        <v>26.686173502604198</v>
      </c>
      <c r="E1526">
        <v>75.019889322916697</v>
      </c>
      <c r="F1526">
        <v>93.975040690104194</v>
      </c>
      <c r="G1526">
        <v>79.619946289062497</v>
      </c>
      <c r="H1526">
        <v>13.1851206461589</v>
      </c>
      <c r="I1526">
        <v>119.623404947917</v>
      </c>
      <c r="J1526">
        <v>1.99013341267904</v>
      </c>
      <c r="K1526">
        <v>631.30397135416695</v>
      </c>
      <c r="L1526">
        <v>171.33486328124999</v>
      </c>
      <c r="M1526">
        <v>169.441666666667</v>
      </c>
      <c r="N1526">
        <v>164.12944335937499</v>
      </c>
      <c r="O1526">
        <v>138.35895182291699</v>
      </c>
      <c r="P1526">
        <v>132.931730143229</v>
      </c>
      <c r="Q1526">
        <v>136.220792643229</v>
      </c>
      <c r="R1526">
        <v>29.9935913085938</v>
      </c>
      <c r="S1526">
        <v>6.6434544881184898</v>
      </c>
      <c r="T1526">
        <v>128.708235677083</v>
      </c>
      <c r="U1526">
        <v>126.895947265625</v>
      </c>
      <c r="V1526">
        <v>110.08249511718699</v>
      </c>
      <c r="W1526">
        <v>86.810498046874997</v>
      </c>
      <c r="X1526">
        <v>129.62567545572901</v>
      </c>
      <c r="Y1526">
        <v>13.1854512532552</v>
      </c>
      <c r="Z1526">
        <v>437.66083984375001</v>
      </c>
    </row>
    <row r="1527" spans="1:26" x14ac:dyDescent="0.25">
      <c r="A1527">
        <v>24.011132812500001</v>
      </c>
      <c r="B1527">
        <v>21.440726725260401</v>
      </c>
      <c r="C1527">
        <v>99.170483398437497</v>
      </c>
      <c r="D1527">
        <v>26.308538818359398</v>
      </c>
      <c r="E1527">
        <v>74.987988281249997</v>
      </c>
      <c r="F1527">
        <v>90.064021809895806</v>
      </c>
      <c r="G1527">
        <v>75.157983398437494</v>
      </c>
      <c r="H1527">
        <v>12.898460896809899</v>
      </c>
      <c r="I1527">
        <v>118.016097005208</v>
      </c>
      <c r="J1527">
        <v>2.99689509073893</v>
      </c>
      <c r="K1527">
        <v>595.96002604166699</v>
      </c>
      <c r="L1527">
        <v>170.46383463541699</v>
      </c>
      <c r="M1527">
        <v>168.729899088542</v>
      </c>
      <c r="N1527">
        <v>164.303059895833</v>
      </c>
      <c r="O1527">
        <v>139.771712239583</v>
      </c>
      <c r="P1527">
        <v>132.812760416667</v>
      </c>
      <c r="Q1527">
        <v>183.15276692708301</v>
      </c>
      <c r="R1527">
        <v>29.9935913085938</v>
      </c>
      <c r="S1527">
        <v>6.8481740315755202</v>
      </c>
      <c r="T1527">
        <v>128.622786458333</v>
      </c>
      <c r="U1527">
        <v>126.96796875</v>
      </c>
      <c r="V1527">
        <v>109.921370442708</v>
      </c>
      <c r="W1527">
        <v>86.6139729817708</v>
      </c>
      <c r="X1527">
        <v>129.09413248697899</v>
      </c>
      <c r="Y1527">
        <v>12.895460001627599</v>
      </c>
      <c r="Z1527">
        <v>414.12242838541698</v>
      </c>
    </row>
    <row r="1528" spans="1:26" x14ac:dyDescent="0.25">
      <c r="A1528">
        <v>27.501320393880199</v>
      </c>
      <c r="B1528">
        <v>18.827022298177098</v>
      </c>
      <c r="C1528">
        <v>104.725349934896</v>
      </c>
      <c r="D1528">
        <v>26.173103841145799</v>
      </c>
      <c r="E1528">
        <v>75.0044352213542</v>
      </c>
      <c r="F1528">
        <v>90.099348958333294</v>
      </c>
      <c r="G1528">
        <v>77.2268880208333</v>
      </c>
      <c r="H1528">
        <v>11.4643463134766</v>
      </c>
      <c r="I1528">
        <v>117.88791503906199</v>
      </c>
      <c r="J1528">
        <v>2.0019797007242799</v>
      </c>
      <c r="K1528">
        <v>611.80019531250002</v>
      </c>
      <c r="L1528">
        <v>171.01837565104199</v>
      </c>
      <c r="M1528">
        <v>169.159163411458</v>
      </c>
      <c r="N1528">
        <v>163.94788411458299</v>
      </c>
      <c r="O1528">
        <v>138.06027018229199</v>
      </c>
      <c r="P1528">
        <v>132.842374674479</v>
      </c>
      <c r="Q1528">
        <v>178.311116536458</v>
      </c>
      <c r="R1528">
        <v>29.9935913085938</v>
      </c>
      <c r="S1528">
        <v>7.89597015380859</v>
      </c>
      <c r="T1528">
        <v>128.88075358072899</v>
      </c>
      <c r="U1528">
        <v>126.985872395833</v>
      </c>
      <c r="V1528">
        <v>53.754463704427103</v>
      </c>
      <c r="W1528">
        <v>91.346500651041694</v>
      </c>
      <c r="X1528">
        <v>129.557283528646</v>
      </c>
      <c r="Y1528">
        <v>11.4488616943359</v>
      </c>
      <c r="Z1528">
        <v>357.28476562499998</v>
      </c>
    </row>
    <row r="1529" spans="1:26" x14ac:dyDescent="0.25">
      <c r="A1529">
        <v>27.4976298014323</v>
      </c>
      <c r="B1529">
        <v>18.829463704427098</v>
      </c>
      <c r="C1529">
        <v>104.71160481770799</v>
      </c>
      <c r="D1529">
        <v>26.3065063476562</v>
      </c>
      <c r="E1529">
        <v>75.012133789062503</v>
      </c>
      <c r="F1529">
        <v>90.082796223958297</v>
      </c>
      <c r="G1529">
        <v>77.220117187499994</v>
      </c>
      <c r="H1529">
        <v>11.481127929687499</v>
      </c>
      <c r="I1529">
        <v>118.843660481771</v>
      </c>
      <c r="J1529">
        <v>2.0026281992594401</v>
      </c>
      <c r="K1529">
        <v>611.85507812499998</v>
      </c>
      <c r="L1529">
        <v>171.11575520833301</v>
      </c>
      <c r="M1529">
        <v>169.26591796874999</v>
      </c>
      <c r="N1529">
        <v>164.23538411458301</v>
      </c>
      <c r="O1529">
        <v>138.14065755208301</v>
      </c>
      <c r="P1529">
        <v>132.868424479167</v>
      </c>
      <c r="Q1529">
        <v>178.37900390625001</v>
      </c>
      <c r="R1529">
        <v>29.9935913085938</v>
      </c>
      <c r="S1529">
        <v>10.418316650390601</v>
      </c>
      <c r="T1529">
        <v>128.93689778645799</v>
      </c>
      <c r="U1529">
        <v>127.081494140625</v>
      </c>
      <c r="V1529">
        <v>57.504756673177098</v>
      </c>
      <c r="W1529">
        <v>91.440893554687506</v>
      </c>
      <c r="X1529">
        <v>129.500805664062</v>
      </c>
      <c r="Y1529">
        <v>11.4770345052083</v>
      </c>
      <c r="Z1529">
        <v>368.38994140624999</v>
      </c>
    </row>
    <row r="1530" spans="1:26" x14ac:dyDescent="0.25">
      <c r="A1530">
        <v>27.235542805989599</v>
      </c>
      <c r="B1530">
        <v>28.6705118815104</v>
      </c>
      <c r="C1530">
        <v>102.367399088542</v>
      </c>
      <c r="D1530">
        <v>26.0172709147135</v>
      </c>
      <c r="E1530">
        <v>74.999951171874997</v>
      </c>
      <c r="F1530">
        <v>90.095613606770797</v>
      </c>
      <c r="G1530">
        <v>75.129345703124997</v>
      </c>
      <c r="H1530">
        <v>13.8012084960938</v>
      </c>
      <c r="I1530">
        <v>116.535441080729</v>
      </c>
      <c r="J1530">
        <v>1.99086837768555</v>
      </c>
      <c r="K1530">
        <v>595.55065104166704</v>
      </c>
      <c r="L1530">
        <v>170.75234374999999</v>
      </c>
      <c r="M1530">
        <v>168.96456705729199</v>
      </c>
      <c r="N1530">
        <v>164.14694010416699</v>
      </c>
      <c r="O1530">
        <v>138.561783854167</v>
      </c>
      <c r="P1530">
        <v>132.88552246093701</v>
      </c>
      <c r="Q1530">
        <v>178.23173828124999</v>
      </c>
      <c r="R1530">
        <v>29.9935913085938</v>
      </c>
      <c r="S1530">
        <v>9.4929992675781207</v>
      </c>
      <c r="T1530">
        <v>128.634993489583</v>
      </c>
      <c r="U1530">
        <v>126.8751953125</v>
      </c>
      <c r="V1530">
        <v>53.174645996093702</v>
      </c>
      <c r="W1530">
        <v>90.996980794270797</v>
      </c>
      <c r="X1530">
        <v>129.420817057292</v>
      </c>
      <c r="Y1530">
        <v>13.8097778320312</v>
      </c>
      <c r="Z1530">
        <v>373.36803385416698</v>
      </c>
    </row>
    <row r="1531" spans="1:26" x14ac:dyDescent="0.25">
      <c r="A1531">
        <v>27.238279215494799</v>
      </c>
      <c r="B1531">
        <v>27.372560628255201</v>
      </c>
      <c r="C1531">
        <v>102.28269042968699</v>
      </c>
      <c r="D1531">
        <v>24.680468749999999</v>
      </c>
      <c r="E1531">
        <v>75.005932617187497</v>
      </c>
      <c r="F1531">
        <v>90.069588216145803</v>
      </c>
      <c r="G1531">
        <v>75.042626953124994</v>
      </c>
      <c r="H1531">
        <v>13.6366475423177</v>
      </c>
      <c r="I1531">
        <v>116.619368489583</v>
      </c>
      <c r="J1531">
        <v>1.9940245310465501</v>
      </c>
      <c r="K1531">
        <v>594.86549479166695</v>
      </c>
      <c r="L1531">
        <v>170.75621744791701</v>
      </c>
      <c r="M1531">
        <v>169.00579427083301</v>
      </c>
      <c r="N1531">
        <v>164.220719401042</v>
      </c>
      <c r="O1531">
        <v>138.76430664062499</v>
      </c>
      <c r="P1531">
        <v>132.90710449218801</v>
      </c>
      <c r="Q1531">
        <v>178.25045572916699</v>
      </c>
      <c r="R1531">
        <v>29.9935913085938</v>
      </c>
      <c r="S1531">
        <v>7.4277638753255202</v>
      </c>
      <c r="T1531">
        <v>128.71392415364599</v>
      </c>
      <c r="U1531">
        <v>126.893098958333</v>
      </c>
      <c r="V1531">
        <v>52.6871948242188</v>
      </c>
      <c r="W1531">
        <v>90.872062174479197</v>
      </c>
      <c r="X1531">
        <v>129.58140462239601</v>
      </c>
      <c r="Y1531">
        <v>13.6317148844401</v>
      </c>
      <c r="Z1531">
        <v>373.42753906249999</v>
      </c>
    </row>
    <row r="1532" spans="1:26" x14ac:dyDescent="0.25">
      <c r="A1532">
        <v>27.232232666015602</v>
      </c>
      <c r="B1532">
        <v>27.912941487630199</v>
      </c>
      <c r="C1532">
        <v>102.326538085938</v>
      </c>
      <c r="D1532">
        <v>25.037827555338499</v>
      </c>
      <c r="E1532">
        <v>75.0198974609375</v>
      </c>
      <c r="F1532">
        <v>90.082942708333306</v>
      </c>
      <c r="G1532">
        <v>75.098624674479197</v>
      </c>
      <c r="H1532">
        <v>13.5493581136068</v>
      </c>
      <c r="I1532">
        <v>116.486612955729</v>
      </c>
      <c r="J1532">
        <v>1.99432716369629</v>
      </c>
      <c r="K1532">
        <v>595.27070312499995</v>
      </c>
      <c r="L1532">
        <v>170.69851888020801</v>
      </c>
      <c r="M1532">
        <v>168.909407552083</v>
      </c>
      <c r="N1532">
        <v>163.89710286458299</v>
      </c>
      <c r="O1532">
        <v>138.30063476562501</v>
      </c>
      <c r="P1532">
        <v>132.80625000000001</v>
      </c>
      <c r="Q1532">
        <v>178.20862630208299</v>
      </c>
      <c r="R1532">
        <v>29.9935913085938</v>
      </c>
      <c r="S1532">
        <v>7.5038991292317698</v>
      </c>
      <c r="T1532">
        <v>128.633772786458</v>
      </c>
      <c r="U1532">
        <v>126.879264322917</v>
      </c>
      <c r="V1532">
        <v>52.345003255208297</v>
      </c>
      <c r="W1532">
        <v>91.079581705729197</v>
      </c>
      <c r="X1532">
        <v>129.59860026041699</v>
      </c>
      <c r="Y1532">
        <v>13.5573923746745</v>
      </c>
      <c r="Z1532">
        <v>359.26595052083297</v>
      </c>
    </row>
    <row r="1533" spans="1:26" x14ac:dyDescent="0.25">
      <c r="A1533">
        <v>27.2388509114583</v>
      </c>
      <c r="B1533">
        <v>28.9569295247396</v>
      </c>
      <c r="C1533">
        <v>102.465730794271</v>
      </c>
      <c r="D1533">
        <v>26.297060139974</v>
      </c>
      <c r="E1533">
        <v>74.9978841145833</v>
      </c>
      <c r="F1533">
        <v>90.092789713541706</v>
      </c>
      <c r="G1533">
        <v>75.2384033203125</v>
      </c>
      <c r="H1533">
        <v>13.6375122070312</v>
      </c>
      <c r="I1533">
        <v>117.163614908854</v>
      </c>
      <c r="J1533">
        <v>1.9963591257731099</v>
      </c>
      <c r="K1533">
        <v>596.45598958333301</v>
      </c>
      <c r="L1533">
        <v>170.81767578124999</v>
      </c>
      <c r="M1533">
        <v>169.031233723958</v>
      </c>
      <c r="N1533">
        <v>164.15935872395801</v>
      </c>
      <c r="O1533">
        <v>138.237548828125</v>
      </c>
      <c r="P1533">
        <v>132.855704752604</v>
      </c>
      <c r="Q1533">
        <v>178.28089192708299</v>
      </c>
      <c r="R1533">
        <v>29.9935913085938</v>
      </c>
      <c r="S1533">
        <v>9.9634643554687496</v>
      </c>
      <c r="T1533">
        <v>128.82500813802099</v>
      </c>
      <c r="U1533">
        <v>127.004182942708</v>
      </c>
      <c r="V1533">
        <v>55.703458658854203</v>
      </c>
      <c r="W1533">
        <v>91.292789713541694</v>
      </c>
      <c r="X1533">
        <v>129.58282877604199</v>
      </c>
      <c r="Y1533">
        <v>13.6454447428385</v>
      </c>
      <c r="Z1533">
        <v>373.31155598958298</v>
      </c>
    </row>
    <row r="1534" spans="1:26" x14ac:dyDescent="0.25">
      <c r="A1534">
        <v>27.234077962239599</v>
      </c>
      <c r="B1534">
        <v>27.0679341634115</v>
      </c>
      <c r="C1534">
        <v>102.596069335938</v>
      </c>
      <c r="D1534">
        <v>24.9097086588542</v>
      </c>
      <c r="E1534">
        <v>74.995255533854206</v>
      </c>
      <c r="F1534">
        <v>90.115909830729194</v>
      </c>
      <c r="G1534">
        <v>75.3616943359375</v>
      </c>
      <c r="H1534">
        <v>13.867597452799499</v>
      </c>
      <c r="I1534">
        <v>118.408764648437</v>
      </c>
      <c r="J1534">
        <v>1.66691131591797</v>
      </c>
      <c r="K1534">
        <v>597.52773437500002</v>
      </c>
      <c r="L1534">
        <v>170.798746744792</v>
      </c>
      <c r="M1534">
        <v>169.02696940104201</v>
      </c>
      <c r="N1534">
        <v>164.166585286458</v>
      </c>
      <c r="O1534">
        <v>138.79697265625001</v>
      </c>
      <c r="P1534">
        <v>132.91809082031199</v>
      </c>
      <c r="Q1534">
        <v>178.28862304687499</v>
      </c>
      <c r="R1534">
        <v>29.9935913085938</v>
      </c>
      <c r="S1534">
        <v>9.2507883707682304</v>
      </c>
      <c r="T1534">
        <v>128.68422851562499</v>
      </c>
      <c r="U1534">
        <v>126.977327473958</v>
      </c>
      <c r="V1534">
        <v>53.794746907552103</v>
      </c>
      <c r="W1534">
        <v>91.100740559895797</v>
      </c>
      <c r="X1534">
        <v>129.57122395833301</v>
      </c>
      <c r="Y1534">
        <v>13.8604024251302</v>
      </c>
      <c r="Z1534">
        <v>349.02340494791702</v>
      </c>
    </row>
    <row r="1535" spans="1:26" x14ac:dyDescent="0.25">
      <c r="A1535">
        <v>27.2140299479167</v>
      </c>
      <c r="B1535">
        <v>27.604296874999999</v>
      </c>
      <c r="C1535">
        <v>102.36192220052099</v>
      </c>
      <c r="D1535">
        <v>24.732236735026</v>
      </c>
      <c r="E1535">
        <v>75.003157552083294</v>
      </c>
      <c r="F1535">
        <v>90.109806315104194</v>
      </c>
      <c r="G1535">
        <v>75.139624023437506</v>
      </c>
      <c r="H1535">
        <v>13.596905517578101</v>
      </c>
      <c r="I1535">
        <v>116.298413085937</v>
      </c>
      <c r="J1535">
        <v>1.9913007100423199</v>
      </c>
      <c r="K1535">
        <v>595.45748697916702</v>
      </c>
      <c r="L1535">
        <v>170.74624023437499</v>
      </c>
      <c r="M1535">
        <v>168.988997395833</v>
      </c>
      <c r="N1535">
        <v>164.09921875000001</v>
      </c>
      <c r="O1535">
        <v>138.52880859375</v>
      </c>
      <c r="P1535">
        <v>132.867106119792</v>
      </c>
      <c r="Q1535">
        <v>178.25402018229201</v>
      </c>
      <c r="R1535">
        <v>29.9935913085938</v>
      </c>
      <c r="S1535">
        <v>7.41670633951823</v>
      </c>
      <c r="T1535">
        <v>128.68911132812499</v>
      </c>
      <c r="U1535">
        <v>126.895540364583</v>
      </c>
      <c r="V1535">
        <v>52.876395670572897</v>
      </c>
      <c r="W1535">
        <v>90.942049153645797</v>
      </c>
      <c r="X1535">
        <v>129.63706868489601</v>
      </c>
      <c r="Y1535">
        <v>13.607915242513</v>
      </c>
      <c r="Z1535">
        <v>371.218522135417</v>
      </c>
    </row>
    <row r="1536" spans="1:26" x14ac:dyDescent="0.25">
      <c r="A1536">
        <v>23.088736979166701</v>
      </c>
      <c r="B1536">
        <v>46.3969319661458</v>
      </c>
      <c r="C1536">
        <v>79.035921223958297</v>
      </c>
      <c r="D1536">
        <v>18.761053466796898</v>
      </c>
      <c r="E1536">
        <v>79.9956461588542</v>
      </c>
      <c r="F1536">
        <v>69.212418619791706</v>
      </c>
      <c r="G1536">
        <v>55.947497558593703</v>
      </c>
      <c r="H1536">
        <v>8.77003580729167</v>
      </c>
      <c r="I1536">
        <v>100.896223958333</v>
      </c>
      <c r="J1536">
        <v>4.6585749308268198</v>
      </c>
      <c r="K1536">
        <v>443.33242187500002</v>
      </c>
      <c r="L1536">
        <v>167.47366536458301</v>
      </c>
      <c r="M1536">
        <v>166.27381184895799</v>
      </c>
      <c r="N1536">
        <v>164.150716145833</v>
      </c>
      <c r="O1536">
        <v>143.46417643229199</v>
      </c>
      <c r="P1536">
        <v>132.170499674479</v>
      </c>
      <c r="Q1536">
        <v>134.76346842447899</v>
      </c>
      <c r="R1536">
        <v>21.094708251953101</v>
      </c>
      <c r="S1536">
        <v>3.9464319864908899</v>
      </c>
      <c r="T1536">
        <v>129.02071940104199</v>
      </c>
      <c r="U1536">
        <v>128.045817057292</v>
      </c>
      <c r="V1536">
        <v>88.285880533854197</v>
      </c>
      <c r="W1536">
        <v>96.798396809895806</v>
      </c>
      <c r="X1536">
        <v>126.061124674479</v>
      </c>
      <c r="Y1536">
        <v>8.77003580729167</v>
      </c>
      <c r="Z1536">
        <v>439.2</v>
      </c>
    </row>
    <row r="1537" spans="1:26" x14ac:dyDescent="0.25">
      <c r="A1537">
        <v>23.092110188802099</v>
      </c>
      <c r="B1537">
        <v>46.392000325520797</v>
      </c>
      <c r="C1537">
        <v>79.5120442708333</v>
      </c>
      <c r="D1537">
        <v>18.938739013671899</v>
      </c>
      <c r="E1537">
        <v>79.987239583333306</v>
      </c>
      <c r="F1537">
        <v>69.252254231770806</v>
      </c>
      <c r="G1537">
        <v>56.419824218750001</v>
      </c>
      <c r="H1537">
        <v>8.8967620849609403</v>
      </c>
      <c r="I1537">
        <v>100.58188476562501</v>
      </c>
      <c r="J1537">
        <v>4.2412742614746097</v>
      </c>
      <c r="K1537">
        <v>446.89433593749999</v>
      </c>
      <c r="L1537">
        <v>167.466536458333</v>
      </c>
      <c r="M1537">
        <v>166.25996093750001</v>
      </c>
      <c r="N1537">
        <v>164.0849609375</v>
      </c>
      <c r="O1537">
        <v>141.15576171875</v>
      </c>
      <c r="P1537">
        <v>131.86407877604199</v>
      </c>
      <c r="Q1537">
        <v>134.79521484374999</v>
      </c>
      <c r="R1537">
        <v>18.824814860025999</v>
      </c>
      <c r="S1537">
        <v>4.0546564737955704</v>
      </c>
      <c r="T1537">
        <v>129.03089192708299</v>
      </c>
      <c r="U1537">
        <v>127.931070963542</v>
      </c>
      <c r="V1537">
        <v>86.7336018880208</v>
      </c>
      <c r="W1537">
        <v>97.2183024088542</v>
      </c>
      <c r="X1537">
        <v>126.19830729166701</v>
      </c>
      <c r="Y1537">
        <v>8.8967620849609403</v>
      </c>
      <c r="Z1537">
        <v>440.06165364583302</v>
      </c>
    </row>
    <row r="1538" spans="1:26" x14ac:dyDescent="0.25">
      <c r="A1538">
        <v>23.079317220052101</v>
      </c>
      <c r="B1538">
        <v>46.3311157226562</v>
      </c>
      <c r="C1538">
        <v>79.4366861979167</v>
      </c>
      <c r="D1538">
        <v>18.908085123697902</v>
      </c>
      <c r="E1538">
        <v>79.992504882812497</v>
      </c>
      <c r="F1538">
        <v>69.236222330729206</v>
      </c>
      <c r="G1538">
        <v>56.357210286458297</v>
      </c>
      <c r="H1538">
        <v>8.8716156005859403</v>
      </c>
      <c r="I1538">
        <v>100.70598958333299</v>
      </c>
      <c r="J1538">
        <v>4.2472407023112</v>
      </c>
      <c r="K1538">
        <v>446.44550781250001</v>
      </c>
      <c r="L1538">
        <v>167.45992838541699</v>
      </c>
      <c r="M1538">
        <v>166.24653320312501</v>
      </c>
      <c r="N1538">
        <v>164.09077148437501</v>
      </c>
      <c r="O1538">
        <v>141.291422526042</v>
      </c>
      <c r="P1538">
        <v>131.899186197917</v>
      </c>
      <c r="Q1538">
        <v>134.75786946614599</v>
      </c>
      <c r="R1538">
        <v>18.723606363932301</v>
      </c>
      <c r="S1538">
        <v>4.0496884663899699</v>
      </c>
      <c r="T1538">
        <v>129.02234700520799</v>
      </c>
      <c r="U1538">
        <v>128.033610026042</v>
      </c>
      <c r="V1538">
        <v>86.849153645833297</v>
      </c>
      <c r="W1538">
        <v>97.082405598958303</v>
      </c>
      <c r="X1538">
        <v>126.24664713541701</v>
      </c>
      <c r="Y1538">
        <v>8.8716156005859403</v>
      </c>
      <c r="Z1538">
        <v>463.08125000000001</v>
      </c>
    </row>
    <row r="1539" spans="1:26" x14ac:dyDescent="0.25">
      <c r="A1539">
        <v>24.995520019531199</v>
      </c>
      <c r="B1539">
        <v>22.372967529296901</v>
      </c>
      <c r="C1539">
        <v>86.729109700520794</v>
      </c>
      <c r="D1539">
        <v>20.841459147135399</v>
      </c>
      <c r="E1539">
        <v>75.021956380208294</v>
      </c>
      <c r="F1539">
        <v>75.045092773437503</v>
      </c>
      <c r="G1539">
        <v>61.735689290364597</v>
      </c>
      <c r="H1539">
        <v>11.759473673502599</v>
      </c>
      <c r="I1539">
        <v>105.08896484375001</v>
      </c>
      <c r="J1539">
        <v>2.4875045776367202</v>
      </c>
      <c r="K1539">
        <v>489.98261718750001</v>
      </c>
      <c r="L1539">
        <v>168.28668619791699</v>
      </c>
      <c r="M1539">
        <v>166.67376302083301</v>
      </c>
      <c r="N1539">
        <v>164.13513997395799</v>
      </c>
      <c r="O1539">
        <v>146.295084635417</v>
      </c>
      <c r="P1539">
        <v>132.497078450521</v>
      </c>
      <c r="Q1539">
        <v>177.32589518229199</v>
      </c>
      <c r="R1539">
        <v>29.9605305989583</v>
      </c>
      <c r="S1539">
        <v>7.1455576578775997</v>
      </c>
      <c r="T1539">
        <v>127.933919270833</v>
      </c>
      <c r="U1539">
        <v>126.701863606771</v>
      </c>
      <c r="V1539">
        <v>53.3744303385417</v>
      </c>
      <c r="W1539">
        <v>87.706469726562503</v>
      </c>
      <c r="X1539">
        <v>127.873518880208</v>
      </c>
      <c r="Y1539">
        <v>11.760719807942699</v>
      </c>
      <c r="Z1539">
        <v>270.956559244792</v>
      </c>
    </row>
    <row r="1540" spans="1:26" x14ac:dyDescent="0.25">
      <c r="A1540">
        <v>26.066969807942701</v>
      </c>
      <c r="B1540">
        <v>38.518684895833303</v>
      </c>
      <c r="C1540">
        <v>102.425821940104</v>
      </c>
      <c r="D1540">
        <v>24.8764241536458</v>
      </c>
      <c r="E1540">
        <v>74.990909830729194</v>
      </c>
      <c r="F1540">
        <v>95.0124104817708</v>
      </c>
      <c r="G1540">
        <v>76.359138997395803</v>
      </c>
      <c r="H1540">
        <v>17.156079101562501</v>
      </c>
      <c r="I1540">
        <v>116.786710611979</v>
      </c>
      <c r="J1540">
        <v>2.4907473246256502</v>
      </c>
      <c r="K1540">
        <v>604.89733072916704</v>
      </c>
      <c r="L1540">
        <v>171.18028971354201</v>
      </c>
      <c r="M1540">
        <v>169.32636718750001</v>
      </c>
      <c r="N1540">
        <v>164.08354492187499</v>
      </c>
      <c r="O1540">
        <v>138.488199869792</v>
      </c>
      <c r="P1540">
        <v>133.172924804687</v>
      </c>
      <c r="Q1540">
        <v>179.02410481770801</v>
      </c>
      <c r="R1540">
        <v>29.9935913085938</v>
      </c>
      <c r="S1540">
        <v>6.83839823404948</v>
      </c>
      <c r="T1540">
        <v>128.75827636718699</v>
      </c>
      <c r="U1540">
        <v>126.964713541667</v>
      </c>
      <c r="V1540">
        <v>53.3060709635417</v>
      </c>
      <c r="W1540">
        <v>90.323168945312503</v>
      </c>
      <c r="X1540">
        <v>130.59430338541699</v>
      </c>
      <c r="Y1540">
        <v>17.1594848632812</v>
      </c>
      <c r="Z1540">
        <v>438.74020182291702</v>
      </c>
    </row>
    <row r="1541" spans="1:26" x14ac:dyDescent="0.25">
      <c r="A1541">
        <v>26.096563720703099</v>
      </c>
      <c r="B1541">
        <v>39.742321777343697</v>
      </c>
      <c r="C1541">
        <v>102.440266927083</v>
      </c>
      <c r="D1541">
        <v>25.256905110677099</v>
      </c>
      <c r="E1541">
        <v>74.9830729166667</v>
      </c>
      <c r="F1541">
        <v>94.9878336588542</v>
      </c>
      <c r="G1541">
        <v>76.344742838541706</v>
      </c>
      <c r="H1541">
        <v>17.097292073567701</v>
      </c>
      <c r="I1541">
        <v>117.160563151042</v>
      </c>
      <c r="J1541">
        <v>2.4865966796875001</v>
      </c>
      <c r="K1541">
        <v>604.43548177083301</v>
      </c>
      <c r="L1541">
        <v>171.19493815104201</v>
      </c>
      <c r="M1541">
        <v>169.33500976562499</v>
      </c>
      <c r="N1541">
        <v>164.08019205729201</v>
      </c>
      <c r="O1541">
        <v>138.401595052083</v>
      </c>
      <c r="P1541">
        <v>133.155013020833</v>
      </c>
      <c r="Q1541">
        <v>178.97841796874999</v>
      </c>
      <c r="R1541">
        <v>29.9935913085938</v>
      </c>
      <c r="S1541">
        <v>6.1849166870117198</v>
      </c>
      <c r="T1541">
        <v>128.88400878906199</v>
      </c>
      <c r="U1541">
        <v>126.997672526042</v>
      </c>
      <c r="V1541">
        <v>49.680692545572903</v>
      </c>
      <c r="W1541">
        <v>89.899601236979194</v>
      </c>
      <c r="X1541">
        <v>130.70014648437501</v>
      </c>
      <c r="Y1541">
        <v>17.101741536458299</v>
      </c>
      <c r="Z1541">
        <v>408.923111979167</v>
      </c>
    </row>
    <row r="1542" spans="1:26" x14ac:dyDescent="0.25">
      <c r="A1542">
        <v>26.066396077474</v>
      </c>
      <c r="B1542">
        <v>39.3275756835938</v>
      </c>
      <c r="C1542">
        <v>102.44199218750001</v>
      </c>
      <c r="D1542">
        <v>25.244972737630199</v>
      </c>
      <c r="E1542">
        <v>74.9830729166667</v>
      </c>
      <c r="F1542">
        <v>94.967919921874994</v>
      </c>
      <c r="G1542">
        <v>76.3810628255208</v>
      </c>
      <c r="H1542">
        <v>17.0029591878255</v>
      </c>
      <c r="I1542">
        <v>116.802986653646</v>
      </c>
      <c r="J1542">
        <v>2.4879369099934898</v>
      </c>
      <c r="K1542">
        <v>604.935546875</v>
      </c>
      <c r="L1542">
        <v>171.20592447916701</v>
      </c>
      <c r="M1542">
        <v>169.360758463542</v>
      </c>
      <c r="N1542">
        <v>164.10532226562501</v>
      </c>
      <c r="O1542">
        <v>138.46927083333301</v>
      </c>
      <c r="P1542">
        <v>133.17200520833299</v>
      </c>
      <c r="Q1542">
        <v>179.01108398437501</v>
      </c>
      <c r="R1542">
        <v>29.9935913085938</v>
      </c>
      <c r="S1542">
        <v>6.4108505249023402</v>
      </c>
      <c r="T1542">
        <v>128.74810384114599</v>
      </c>
      <c r="U1542">
        <v>126.922395833333</v>
      </c>
      <c r="V1542">
        <v>50.868404134114598</v>
      </c>
      <c r="W1542">
        <v>90.031835937500006</v>
      </c>
      <c r="X1542">
        <v>130.64773763020801</v>
      </c>
      <c r="Y1542">
        <v>17.003874715169299</v>
      </c>
      <c r="Z1542">
        <v>415.57408854166698</v>
      </c>
    </row>
    <row r="1543" spans="1:26" x14ac:dyDescent="0.25">
      <c r="A1543">
        <v>27.4986470540365</v>
      </c>
      <c r="B1543">
        <v>23.0122273763021</v>
      </c>
      <c r="C1543">
        <v>104.717081705729</v>
      </c>
      <c r="D1543">
        <v>25.505609130859401</v>
      </c>
      <c r="E1543">
        <v>54.013566080729198</v>
      </c>
      <c r="F1543">
        <v>89.003068033854206</v>
      </c>
      <c r="G1543">
        <v>77.2177327473958</v>
      </c>
      <c r="H1543">
        <v>10.502430216471399</v>
      </c>
      <c r="I1543">
        <v>104.02081705729201</v>
      </c>
      <c r="J1543">
        <v>1.5021873474121099</v>
      </c>
      <c r="K1543">
        <v>614.61705729166704</v>
      </c>
      <c r="L1543">
        <v>167.60240885416701</v>
      </c>
      <c r="M1543">
        <v>165.309554036458</v>
      </c>
      <c r="N1543">
        <v>157.385026041667</v>
      </c>
      <c r="O1543">
        <v>132.33730468749999</v>
      </c>
      <c r="P1543">
        <v>128.74913736979201</v>
      </c>
      <c r="Q1543">
        <v>173.06472981770801</v>
      </c>
      <c r="R1543">
        <v>29.9935913085938</v>
      </c>
      <c r="S1543">
        <v>8.6531585693359396</v>
      </c>
      <c r="T1543">
        <v>123.910196940104</v>
      </c>
      <c r="U1543">
        <v>120.77390136718699</v>
      </c>
      <c r="V1543">
        <v>52.6017456054688</v>
      </c>
      <c r="W1543">
        <v>90.907055664062497</v>
      </c>
      <c r="X1543">
        <v>129.96161295572901</v>
      </c>
      <c r="Y1543">
        <v>10.5057871500651</v>
      </c>
      <c r="Z1543">
        <v>377.58772786458297</v>
      </c>
    </row>
    <row r="1544" spans="1:26" x14ac:dyDescent="0.25">
      <c r="A1544">
        <v>27.5058390299479</v>
      </c>
      <c r="B1544">
        <v>23.238930257161499</v>
      </c>
      <c r="C1544">
        <v>104.812548828125</v>
      </c>
      <c r="D1544">
        <v>25.601375325520799</v>
      </c>
      <c r="E1544">
        <v>54.013208007812501</v>
      </c>
      <c r="F1544">
        <v>89.025887044270803</v>
      </c>
      <c r="G1544">
        <v>77.301912434895797</v>
      </c>
      <c r="H1544">
        <v>10.5527496337891</v>
      </c>
      <c r="I1544">
        <v>104.681030273438</v>
      </c>
      <c r="J1544">
        <v>1.5028790791829401</v>
      </c>
      <c r="K1544">
        <v>615.37226562499995</v>
      </c>
      <c r="L1544">
        <v>167.68167317708301</v>
      </c>
      <c r="M1544">
        <v>165.366943359375</v>
      </c>
      <c r="N1544">
        <v>157.47763671875001</v>
      </c>
      <c r="O1544">
        <v>132.35348307291699</v>
      </c>
      <c r="P1544">
        <v>128.76735839843701</v>
      </c>
      <c r="Q1544">
        <v>173.070540364583</v>
      </c>
      <c r="R1544">
        <v>29.9935913085938</v>
      </c>
      <c r="S1544">
        <v>9.2838918050130204</v>
      </c>
      <c r="T1544">
        <v>123.943969726562</v>
      </c>
      <c r="U1544">
        <v>120.79587402343699</v>
      </c>
      <c r="V1544">
        <v>51.003084309895797</v>
      </c>
      <c r="W1544">
        <v>90.662109375</v>
      </c>
      <c r="X1544">
        <v>129.994376627604</v>
      </c>
      <c r="Y1544">
        <v>10.568386840820301</v>
      </c>
      <c r="Z1544">
        <v>359.85136718749999</v>
      </c>
    </row>
    <row r="1545" spans="1:26" x14ac:dyDescent="0.25">
      <c r="A1545">
        <v>27.499920654296901</v>
      </c>
      <c r="B1545">
        <v>17.240771484374999</v>
      </c>
      <c r="C1545">
        <v>102.000935872396</v>
      </c>
      <c r="D1545">
        <v>23.775030517578099</v>
      </c>
      <c r="E1545">
        <v>75.001733398437494</v>
      </c>
      <c r="F1545">
        <v>86.506249999999994</v>
      </c>
      <c r="G1545">
        <v>74.500463867187506</v>
      </c>
      <c r="H1545">
        <v>10.898730468749999</v>
      </c>
      <c r="I1545">
        <v>115.196695963542</v>
      </c>
      <c r="J1545">
        <v>2.0005530039469401</v>
      </c>
      <c r="K1545">
        <v>590.25299479166699</v>
      </c>
      <c r="L1545">
        <v>170.49518229166699</v>
      </c>
      <c r="M1545">
        <v>168.680338541667</v>
      </c>
      <c r="N1545">
        <v>164.16516927083299</v>
      </c>
      <c r="O1545">
        <v>138.93974609374999</v>
      </c>
      <c r="P1545">
        <v>132.67364908854199</v>
      </c>
      <c r="Q1545">
        <v>178.03950195312501</v>
      </c>
      <c r="R1545">
        <v>29.9935913085938</v>
      </c>
      <c r="S1545">
        <v>7.0678044637044302</v>
      </c>
      <c r="T1545">
        <v>128.73671061197899</v>
      </c>
      <c r="U1545">
        <v>126.919547526042</v>
      </c>
      <c r="V1545">
        <v>51.916141764322902</v>
      </c>
      <c r="W1545">
        <v>91.755013020833303</v>
      </c>
      <c r="X1545">
        <v>129.007731119792</v>
      </c>
      <c r="Y1545">
        <v>10.9168599446615</v>
      </c>
      <c r="Z1545">
        <v>307.72373046874998</v>
      </c>
    </row>
    <row r="1546" spans="1:26" x14ac:dyDescent="0.25">
      <c r="A1546">
        <v>28.117588297526002</v>
      </c>
      <c r="B1546">
        <v>35.093233235677097</v>
      </c>
      <c r="C1546">
        <v>95.085986328125003</v>
      </c>
      <c r="D1546">
        <v>23.958553059895799</v>
      </c>
      <c r="E1546">
        <v>74.991829427083303</v>
      </c>
      <c r="F1546">
        <v>76.574291992187497</v>
      </c>
      <c r="G1546">
        <v>66.968595377604203</v>
      </c>
      <c r="H1546">
        <v>7.77376861572266</v>
      </c>
      <c r="I1546">
        <v>114.17788085937499</v>
      </c>
      <c r="J1546">
        <v>1.99376513163249</v>
      </c>
      <c r="K1546">
        <v>532.34013671875005</v>
      </c>
      <c r="L1546">
        <v>169.522477213542</v>
      </c>
      <c r="M1546">
        <v>167.767985026042</v>
      </c>
      <c r="N1546">
        <v>163.97913411458299</v>
      </c>
      <c r="O1546">
        <v>142.34208984374999</v>
      </c>
      <c r="P1546">
        <v>132.403653971354</v>
      </c>
      <c r="Q1546">
        <v>134.11876627604201</v>
      </c>
      <c r="R1546">
        <v>29.992600504557299</v>
      </c>
      <c r="S1546">
        <v>7.52028299967448</v>
      </c>
      <c r="T1546">
        <v>128.416902669271</v>
      </c>
      <c r="U1546">
        <v>126.863802083333</v>
      </c>
      <c r="V1546">
        <v>84.0896402994792</v>
      </c>
      <c r="W1546">
        <v>84.715844726562494</v>
      </c>
      <c r="X1546">
        <v>127.248046875</v>
      </c>
      <c r="Y1546">
        <v>7.77376861572266</v>
      </c>
      <c r="Z1546">
        <v>109.566536458333</v>
      </c>
    </row>
    <row r="1547" spans="1:26" x14ac:dyDescent="0.25">
      <c r="A1547">
        <v>28.0713195800781</v>
      </c>
      <c r="B1547">
        <v>34.365979003906197</v>
      </c>
      <c r="C1547">
        <v>95.134733072916703</v>
      </c>
      <c r="D1547">
        <v>23.647296142578099</v>
      </c>
      <c r="E1547">
        <v>75.011206054687506</v>
      </c>
      <c r="F1547">
        <v>76.967521158854197</v>
      </c>
      <c r="G1547">
        <v>67.062593587239604</v>
      </c>
      <c r="H1547">
        <v>8.2349828084309902</v>
      </c>
      <c r="I1547">
        <v>111.548714192708</v>
      </c>
      <c r="J1547">
        <v>1.99134394327799</v>
      </c>
      <c r="K1547">
        <v>532.10413411458296</v>
      </c>
      <c r="L1547">
        <v>169.542724609375</v>
      </c>
      <c r="M1547">
        <v>167.78131510416699</v>
      </c>
      <c r="N1547">
        <v>164.290543619792</v>
      </c>
      <c r="O1547">
        <v>142.49005533854199</v>
      </c>
      <c r="P1547">
        <v>132.44883626302101</v>
      </c>
      <c r="Q1547">
        <v>134.156722005208</v>
      </c>
      <c r="R1547">
        <v>28.9408976236979</v>
      </c>
      <c r="S1547">
        <v>5.7987599690755198</v>
      </c>
      <c r="T1547">
        <v>128.269197591146</v>
      </c>
      <c r="U1547">
        <v>126.732788085938</v>
      </c>
      <c r="V1547">
        <v>83.410945638020806</v>
      </c>
      <c r="W1547">
        <v>84.634464518229194</v>
      </c>
      <c r="X1547">
        <v>127.8376953125</v>
      </c>
      <c r="Y1547">
        <v>8.2354914347330705</v>
      </c>
      <c r="Z1547">
        <v>115.52629394531201</v>
      </c>
    </row>
    <row r="1548" spans="1:26" x14ac:dyDescent="0.25">
      <c r="A1548">
        <v>28.509126790364601</v>
      </c>
      <c r="B1548">
        <v>20.253505452473998</v>
      </c>
      <c r="C1548">
        <v>106.00358886718701</v>
      </c>
      <c r="D1548">
        <v>26.250958251953101</v>
      </c>
      <c r="E1548">
        <v>67.080273437499997</v>
      </c>
      <c r="F1548">
        <v>92.000260416666706</v>
      </c>
      <c r="G1548">
        <v>77.498502604166703</v>
      </c>
      <c r="H1548">
        <v>13.710563151041701</v>
      </c>
      <c r="I1548">
        <v>113.930680338542</v>
      </c>
      <c r="J1548">
        <v>1.50616493225098</v>
      </c>
      <c r="K1548">
        <v>615.02845052083296</v>
      </c>
      <c r="L1548">
        <v>170.22885742187501</v>
      </c>
      <c r="M1548">
        <v>168.32994791666701</v>
      </c>
      <c r="N1548">
        <v>163.04458007812499</v>
      </c>
      <c r="O1548">
        <v>136.68414713541699</v>
      </c>
      <c r="P1548">
        <v>131.62482096354199</v>
      </c>
      <c r="Q1548">
        <v>176.551529947917</v>
      </c>
      <c r="R1548">
        <v>29.9935913085938</v>
      </c>
      <c r="S1548">
        <v>10.265968831380199</v>
      </c>
      <c r="T1548">
        <v>127.037141927083</v>
      </c>
      <c r="U1548">
        <v>124.74716796875001</v>
      </c>
      <c r="V1548">
        <v>53.722318522135403</v>
      </c>
      <c r="W1548">
        <v>93.543286132812497</v>
      </c>
      <c r="X1548">
        <v>129.941666666667</v>
      </c>
      <c r="Y1548">
        <v>13.714936319987</v>
      </c>
      <c r="Z1548">
        <v>381.42083333333301</v>
      </c>
    </row>
    <row r="1549" spans="1:26" x14ac:dyDescent="0.25">
      <c r="A1549">
        <v>25.428236897786501</v>
      </c>
      <c r="B1549">
        <v>23.928800455729199</v>
      </c>
      <c r="C1549">
        <v>88.023697916666706</v>
      </c>
      <c r="D1549">
        <v>21.884315999348999</v>
      </c>
      <c r="E1549">
        <v>75.007576497395803</v>
      </c>
      <c r="F1549">
        <v>73.999405924479206</v>
      </c>
      <c r="G1549">
        <v>62.603788248697903</v>
      </c>
      <c r="H1549">
        <v>9.90187784830729</v>
      </c>
      <c r="I1549">
        <v>107.61589355468701</v>
      </c>
      <c r="J1549">
        <v>2.0003800710042299</v>
      </c>
      <c r="K1549">
        <v>497.38310546874999</v>
      </c>
      <c r="L1549">
        <v>168.13434244791699</v>
      </c>
      <c r="M1549">
        <v>166.57483723958299</v>
      </c>
      <c r="N1549">
        <v>164.13260091145801</v>
      </c>
      <c r="O1549">
        <v>148.030745442708</v>
      </c>
      <c r="P1549">
        <v>132.71923828125</v>
      </c>
      <c r="Q1549">
        <v>177.23919270833301</v>
      </c>
      <c r="R1549">
        <v>29.9935913085938</v>
      </c>
      <c r="S1549">
        <v>7.3487436930338497</v>
      </c>
      <c r="T1549">
        <v>127.94287109375</v>
      </c>
      <c r="U1549">
        <v>126.714070638021</v>
      </c>
      <c r="V1549">
        <v>59.467993164062499</v>
      </c>
      <c r="W1549">
        <v>87.858243815104203</v>
      </c>
      <c r="X1549">
        <v>127.837190755208</v>
      </c>
      <c r="Y1549">
        <v>9.8845123291015593</v>
      </c>
      <c r="Z1549">
        <v>275.56992187499998</v>
      </c>
    </row>
    <row r="1550" spans="1:26" x14ac:dyDescent="0.25">
      <c r="A1550">
        <v>25.4001057942708</v>
      </c>
      <c r="B1550">
        <v>23.754386393229201</v>
      </c>
      <c r="C1550">
        <v>88.031339518229203</v>
      </c>
      <c r="D1550">
        <v>21.2516377766927</v>
      </c>
      <c r="E1550">
        <v>75.027156575520806</v>
      </c>
      <c r="F1550">
        <v>74.999080403645806</v>
      </c>
      <c r="G1550">
        <v>62.632576497395803</v>
      </c>
      <c r="H1550">
        <v>11.0518239339193</v>
      </c>
      <c r="I1550">
        <v>104.951627604167</v>
      </c>
      <c r="J1550">
        <v>2.0040548960367799</v>
      </c>
      <c r="K1550">
        <v>496.78414713541702</v>
      </c>
      <c r="L1550">
        <v>168.26746419270799</v>
      </c>
      <c r="M1550">
        <v>166.66521809895801</v>
      </c>
      <c r="N1550">
        <v>164.09321289062501</v>
      </c>
      <c r="O1550">
        <v>146.482649739583</v>
      </c>
      <c r="P1550">
        <v>132.47499186197899</v>
      </c>
      <c r="Q1550">
        <v>177.33505859375001</v>
      </c>
      <c r="R1550">
        <v>29.9090881347656</v>
      </c>
      <c r="S1550">
        <v>6.4730214436848996</v>
      </c>
      <c r="T1550">
        <v>127.935546875</v>
      </c>
      <c r="U1550">
        <v>126.583455403646</v>
      </c>
      <c r="V1550">
        <v>54.7135009765625</v>
      </c>
      <c r="W1550">
        <v>88.0083821614583</v>
      </c>
      <c r="X1550">
        <v>127.963891601562</v>
      </c>
      <c r="Y1550">
        <v>11.0471455891927</v>
      </c>
      <c r="Z1550">
        <v>276.158430989583</v>
      </c>
    </row>
    <row r="1551" spans="1:26" x14ac:dyDescent="0.25">
      <c r="A1551">
        <v>25.389731852213501</v>
      </c>
      <c r="B1551">
        <v>23.699709065755201</v>
      </c>
      <c r="C1551">
        <v>88.228889973958303</v>
      </c>
      <c r="D1551">
        <v>21.7033284505208</v>
      </c>
      <c r="E1551">
        <v>74.9933268229167</v>
      </c>
      <c r="F1551">
        <v>75.062345377604203</v>
      </c>
      <c r="G1551">
        <v>62.838423665364601</v>
      </c>
      <c r="H1551">
        <v>10.7466532389323</v>
      </c>
      <c r="I1551">
        <v>107.74509277343699</v>
      </c>
      <c r="J1551">
        <v>2.0031902313232401</v>
      </c>
      <c r="K1551">
        <v>499.33453776041699</v>
      </c>
      <c r="L1551">
        <v>168.37237955729199</v>
      </c>
      <c r="M1551">
        <v>166.76321614583301</v>
      </c>
      <c r="N1551">
        <v>164.157731119792</v>
      </c>
      <c r="O1551">
        <v>148.00826822916699</v>
      </c>
      <c r="P1551">
        <v>132.753434244792</v>
      </c>
      <c r="Q1551">
        <v>177.383805338542</v>
      </c>
      <c r="R1551">
        <v>29.99169921875</v>
      </c>
      <c r="S1551">
        <v>7.5853459676106798</v>
      </c>
      <c r="T1551">
        <v>127.911946614583</v>
      </c>
      <c r="U1551">
        <v>126.621297200521</v>
      </c>
      <c r="V1551">
        <v>56.427722167968703</v>
      </c>
      <c r="W1551">
        <v>87.883056640625</v>
      </c>
      <c r="X1551">
        <v>127.989737955729</v>
      </c>
      <c r="Y1551">
        <v>10.727202351888</v>
      </c>
      <c r="Z1551">
        <v>268.33196614583301</v>
      </c>
    </row>
    <row r="1552" spans="1:26" x14ac:dyDescent="0.25">
      <c r="A1552">
        <v>25.4259440104167</v>
      </c>
      <c r="B1552">
        <v>23.754691569010401</v>
      </c>
      <c r="C1552">
        <v>88.1369222005208</v>
      </c>
      <c r="D1552">
        <v>21.8910115559896</v>
      </c>
      <c r="E1552">
        <v>74.994897460937494</v>
      </c>
      <c r="F1552">
        <v>74.997705078124994</v>
      </c>
      <c r="G1552">
        <v>62.722505696614597</v>
      </c>
      <c r="H1552">
        <v>11.0456197102865</v>
      </c>
      <c r="I1552">
        <v>105.033520507812</v>
      </c>
      <c r="J1552">
        <v>2.0011150360107401</v>
      </c>
      <c r="K1552">
        <v>498.12890625</v>
      </c>
      <c r="L1552">
        <v>168.27081705729199</v>
      </c>
      <c r="M1552">
        <v>166.65279947916699</v>
      </c>
      <c r="N1552">
        <v>163.735091145833</v>
      </c>
      <c r="O1552">
        <v>143.82260742187501</v>
      </c>
      <c r="P1552">
        <v>132.129899088542</v>
      </c>
      <c r="Q1552">
        <v>177.28772786458299</v>
      </c>
      <c r="R1552">
        <v>29.672635904947899</v>
      </c>
      <c r="S1552">
        <v>6.3881251017252598</v>
      </c>
      <c r="T1552">
        <v>127.898933919271</v>
      </c>
      <c r="U1552">
        <v>126.528523763021</v>
      </c>
      <c r="V1552">
        <v>55.064644368489603</v>
      </c>
      <c r="W1552">
        <v>87.8667805989583</v>
      </c>
      <c r="X1552">
        <v>127.984147135417</v>
      </c>
      <c r="Y1552">
        <v>11.045543416341101</v>
      </c>
      <c r="Z1552">
        <v>262.668229166667</v>
      </c>
    </row>
    <row r="1553" spans="1:26" x14ac:dyDescent="0.25">
      <c r="A1553">
        <v>28.015565999349</v>
      </c>
      <c r="B1553">
        <v>16.6526285807292</v>
      </c>
      <c r="C1553">
        <v>103.47760416666701</v>
      </c>
      <c r="D1553">
        <v>26.8886108398438</v>
      </c>
      <c r="E1553">
        <v>79.992504882812497</v>
      </c>
      <c r="F1553">
        <v>87.998966471354194</v>
      </c>
      <c r="G1553">
        <v>75.462101236979194</v>
      </c>
      <c r="H1553">
        <v>11.710527547200501</v>
      </c>
      <c r="I1553">
        <v>115.81113281250001</v>
      </c>
      <c r="J1553">
        <v>2.0039253234863299</v>
      </c>
      <c r="K1553">
        <v>596.814453125</v>
      </c>
      <c r="L1553">
        <v>171.45465494791699</v>
      </c>
      <c r="M1553">
        <v>169.812825520833</v>
      </c>
      <c r="N1553">
        <v>164.108170572917</v>
      </c>
      <c r="O1553">
        <v>137.02527669270799</v>
      </c>
      <c r="P1553">
        <v>133.30766601562499</v>
      </c>
      <c r="Q1553">
        <v>134.99417317708301</v>
      </c>
      <c r="R1553">
        <v>28.070070393880201</v>
      </c>
      <c r="S1553">
        <v>2.9142567952473999</v>
      </c>
      <c r="T1553">
        <v>129.89756673177101</v>
      </c>
      <c r="U1553">
        <v>128.357495117187</v>
      </c>
      <c r="V1553">
        <v>174.50517578124999</v>
      </c>
      <c r="W1553">
        <v>94.898632812499997</v>
      </c>
      <c r="X1553">
        <v>125.715413411458</v>
      </c>
      <c r="Y1553">
        <v>11.710527547200501</v>
      </c>
      <c r="Z1553">
        <v>286.97978515624999</v>
      </c>
    </row>
    <row r="1554" spans="1:26" x14ac:dyDescent="0.25">
      <c r="A1554">
        <v>28.006020100911499</v>
      </c>
      <c r="B1554">
        <v>15.975066121419299</v>
      </c>
      <c r="C1554">
        <v>103.510196940104</v>
      </c>
      <c r="D1554">
        <v>26.830529785156202</v>
      </c>
      <c r="E1554">
        <v>79.994075520833306</v>
      </c>
      <c r="F1554">
        <v>88.013085937499994</v>
      </c>
      <c r="G1554">
        <v>75.504467773437497</v>
      </c>
      <c r="H1554">
        <v>11.6583770751953</v>
      </c>
      <c r="I1554">
        <v>115.96474609374999</v>
      </c>
      <c r="J1554">
        <v>2.0038387298583999</v>
      </c>
      <c r="K1554">
        <v>596.76888020833303</v>
      </c>
      <c r="L1554">
        <v>171.478271484375</v>
      </c>
      <c r="M1554">
        <v>169.85657552083299</v>
      </c>
      <c r="N1554">
        <v>164.15590820312499</v>
      </c>
      <c r="O1554">
        <v>137.005843098958</v>
      </c>
      <c r="P1554">
        <v>133.332291666667</v>
      </c>
      <c r="Q1554">
        <v>134.99417317708301</v>
      </c>
      <c r="R1554">
        <v>28.192376708984401</v>
      </c>
      <c r="S1554">
        <v>3.2633110046386702</v>
      </c>
      <c r="T1554">
        <v>129.98993326822901</v>
      </c>
      <c r="U1554">
        <v>128.308260091146</v>
      </c>
      <c r="V1554">
        <v>174.54098307291699</v>
      </c>
      <c r="W1554">
        <v>94.936067708333297</v>
      </c>
      <c r="X1554">
        <v>125.67735188802099</v>
      </c>
      <c r="Y1554">
        <v>11.6583770751953</v>
      </c>
      <c r="Z1554">
        <v>278.22962239583302</v>
      </c>
    </row>
    <row r="1555" spans="1:26" x14ac:dyDescent="0.25">
      <c r="A1555">
        <v>27.984189860026</v>
      </c>
      <c r="B1555">
        <v>15.759809366861999</v>
      </c>
      <c r="C1555">
        <v>103.512166341146</v>
      </c>
      <c r="D1555">
        <v>26.810563151041698</v>
      </c>
      <c r="E1555">
        <v>79.976700846354206</v>
      </c>
      <c r="F1555">
        <v>87.9718017578125</v>
      </c>
      <c r="G1555">
        <v>75.528377278645806</v>
      </c>
      <c r="H1555">
        <v>11.541897583007801</v>
      </c>
      <c r="I1555">
        <v>116.00645345052099</v>
      </c>
      <c r="J1555">
        <v>2.00539525349935</v>
      </c>
      <c r="K1555">
        <v>597.01263020833301</v>
      </c>
      <c r="L1555">
        <v>171.47124023437499</v>
      </c>
      <c r="M1555">
        <v>169.84458007812501</v>
      </c>
      <c r="N1555">
        <v>164.18510742187499</v>
      </c>
      <c r="O1555">
        <v>137.09580078125001</v>
      </c>
      <c r="P1555">
        <v>133.31529947916701</v>
      </c>
      <c r="Q1555">
        <v>134.99417317708301</v>
      </c>
      <c r="R1555">
        <v>27.1659240722656</v>
      </c>
      <c r="S1555">
        <v>2.8825724283854202</v>
      </c>
      <c r="T1555">
        <v>130.04119466145801</v>
      </c>
      <c r="U1555">
        <v>128.381502278646</v>
      </c>
      <c r="V1555">
        <v>174.56580403645799</v>
      </c>
      <c r="W1555">
        <v>94.7969156901042</v>
      </c>
      <c r="X1555">
        <v>125.757340494792</v>
      </c>
      <c r="Y1555">
        <v>11.541897583007801</v>
      </c>
      <c r="Z1555">
        <v>279.452897135417</v>
      </c>
    </row>
    <row r="1556" spans="1:26" x14ac:dyDescent="0.25">
      <c r="A1556">
        <v>26.491477457682301</v>
      </c>
      <c r="B1556">
        <v>21.165806070963502</v>
      </c>
      <c r="C1556">
        <v>108.137703450521</v>
      </c>
      <c r="D1556">
        <v>28.174409993489601</v>
      </c>
      <c r="E1556">
        <v>80.006681315104203</v>
      </c>
      <c r="F1556">
        <v>95.999031575520803</v>
      </c>
      <c r="G1556">
        <v>81.645458984374997</v>
      </c>
      <c r="H1556">
        <v>13.585488891601599</v>
      </c>
      <c r="I1556">
        <v>120.83600260416701</v>
      </c>
      <c r="J1556">
        <v>2.0021526336669901</v>
      </c>
      <c r="K1556">
        <v>644.60436197916704</v>
      </c>
      <c r="L1556">
        <v>172.56057942708301</v>
      </c>
      <c r="M1556">
        <v>170.730973307292</v>
      </c>
      <c r="N1556">
        <v>164.067366536458</v>
      </c>
      <c r="O1556">
        <v>136.82275390625</v>
      </c>
      <c r="P1556">
        <v>133.86810709635401</v>
      </c>
      <c r="Q1556">
        <v>134.99417317708301</v>
      </c>
      <c r="R1556">
        <v>29.9895324707031</v>
      </c>
      <c r="S1556">
        <v>4.7916987101236996</v>
      </c>
      <c r="T1556">
        <v>130.25236816406201</v>
      </c>
      <c r="U1556">
        <v>128.51210937499999</v>
      </c>
      <c r="V1556">
        <v>175.620865885417</v>
      </c>
      <c r="W1556">
        <v>92.692073567708306</v>
      </c>
      <c r="X1556">
        <v>127.497998046875</v>
      </c>
      <c r="Y1556">
        <v>13.5863026936849</v>
      </c>
      <c r="Z1556">
        <v>429.61315104166698</v>
      </c>
    </row>
    <row r="1557" spans="1:26" x14ac:dyDescent="0.25">
      <c r="A1557">
        <v>26.503951009114601</v>
      </c>
      <c r="B1557">
        <v>21.590726725260399</v>
      </c>
      <c r="C1557">
        <v>108.125740559896</v>
      </c>
      <c r="D1557">
        <v>28.2472432454427</v>
      </c>
      <c r="E1557">
        <v>79.992220052083297</v>
      </c>
      <c r="F1557">
        <v>95.995296223958306</v>
      </c>
      <c r="G1557">
        <v>81.621752929687503</v>
      </c>
      <c r="H1557">
        <v>13.2767842610677</v>
      </c>
      <c r="I1557">
        <v>122.123372395833</v>
      </c>
      <c r="J1557">
        <v>2.0052223205566402</v>
      </c>
      <c r="K1557">
        <v>645.46816406250002</v>
      </c>
      <c r="L1557">
        <v>172.533707682292</v>
      </c>
      <c r="M1557">
        <v>170.82368164062501</v>
      </c>
      <c r="N1557">
        <v>164.20556640625</v>
      </c>
      <c r="O1557">
        <v>137.017333984375</v>
      </c>
      <c r="P1557">
        <v>133.93324381510399</v>
      </c>
      <c r="Q1557">
        <v>134.99417317708301</v>
      </c>
      <c r="R1557">
        <v>29.9935913085938</v>
      </c>
      <c r="S1557">
        <v>4.3598927815755202</v>
      </c>
      <c r="T1557">
        <v>130.35368652343701</v>
      </c>
      <c r="U1557">
        <v>128.548323567708</v>
      </c>
      <c r="V1557">
        <v>175.72137044270801</v>
      </c>
      <c r="W1557">
        <v>92.531762695312494</v>
      </c>
      <c r="X1557">
        <v>127.182202148437</v>
      </c>
      <c r="Y1557">
        <v>13.2767842610677</v>
      </c>
      <c r="Z1557">
        <v>428.46106770833302</v>
      </c>
    </row>
    <row r="1558" spans="1:26" x14ac:dyDescent="0.25">
      <c r="A1558">
        <v>28.002327473958299</v>
      </c>
      <c r="B1558">
        <v>20.0315348307292</v>
      </c>
      <c r="C1558">
        <v>107.13441569010401</v>
      </c>
      <c r="D1558">
        <v>25.9913024902344</v>
      </c>
      <c r="E1558">
        <v>79.9875895182292</v>
      </c>
      <c r="F1558">
        <v>96.029711914062503</v>
      </c>
      <c r="G1558">
        <v>79.132462565104206</v>
      </c>
      <c r="H1558">
        <v>13.095415242513001</v>
      </c>
      <c r="I1558">
        <v>122.03537597656199</v>
      </c>
      <c r="J1558">
        <v>4.2543312072753903</v>
      </c>
      <c r="K1558">
        <v>625.92656250000005</v>
      </c>
      <c r="L1558">
        <v>172.07758789062501</v>
      </c>
      <c r="M1558">
        <v>170.32644856770801</v>
      </c>
      <c r="N1558">
        <v>164.24840494791701</v>
      </c>
      <c r="O1558">
        <v>138.011214192708</v>
      </c>
      <c r="P1558">
        <v>133.967130533854</v>
      </c>
      <c r="Q1558">
        <v>137.67486979166699</v>
      </c>
      <c r="R1558">
        <v>29.9917297363281</v>
      </c>
      <c r="S1558">
        <v>5.8585189819335897</v>
      </c>
      <c r="T1558">
        <v>130.412687174479</v>
      </c>
      <c r="U1558">
        <v>128.61464843749999</v>
      </c>
      <c r="V1558">
        <v>95.768155924479203</v>
      </c>
      <c r="W1558">
        <v>97.132047526041703</v>
      </c>
      <c r="X1558">
        <v>133.71301269531199</v>
      </c>
      <c r="Y1558">
        <v>13.095415242513001</v>
      </c>
      <c r="Z1558">
        <v>410.106217447917</v>
      </c>
    </row>
    <row r="1559" spans="1:26" x14ac:dyDescent="0.25">
      <c r="A1559">
        <v>25.993015543619801</v>
      </c>
      <c r="B1559">
        <v>21.735791015625001</v>
      </c>
      <c r="C1559">
        <v>102.31361490885401</v>
      </c>
      <c r="D1559">
        <v>26.904248046875001</v>
      </c>
      <c r="E1559">
        <v>75.021533203125003</v>
      </c>
      <c r="F1559">
        <v>93.08837890625</v>
      </c>
      <c r="G1559">
        <v>76.320686848958303</v>
      </c>
      <c r="H1559">
        <v>14.902055867513001</v>
      </c>
      <c r="I1559">
        <v>118.586791992188</v>
      </c>
      <c r="J1559">
        <v>3.00039698282878</v>
      </c>
      <c r="K1559">
        <v>604.07298177083305</v>
      </c>
      <c r="L1559">
        <v>171.60965169270801</v>
      </c>
      <c r="M1559">
        <v>169.62626953124999</v>
      </c>
      <c r="N1559">
        <v>164.17972005208301</v>
      </c>
      <c r="O1559">
        <v>137.32833658854199</v>
      </c>
      <c r="P1559">
        <v>132.95737304687501</v>
      </c>
      <c r="Q1559">
        <v>180.21572265624999</v>
      </c>
      <c r="R1559">
        <v>29.9935913085938</v>
      </c>
      <c r="S1559">
        <v>9.8757985432942696</v>
      </c>
      <c r="T1559">
        <v>128.99833984374999</v>
      </c>
      <c r="U1559">
        <v>127.13438313802099</v>
      </c>
      <c r="V1559">
        <v>54.547489420572902</v>
      </c>
      <c r="W1559">
        <v>89.2510172526042</v>
      </c>
      <c r="X1559">
        <v>128.96245117187499</v>
      </c>
      <c r="Y1559">
        <v>14.902055867513001</v>
      </c>
      <c r="Z1559">
        <v>364.84368489583301</v>
      </c>
    </row>
    <row r="1560" spans="1:26" x14ac:dyDescent="0.25">
      <c r="A1560">
        <v>25.597275797525999</v>
      </c>
      <c r="B1560">
        <v>25.9839172363281</v>
      </c>
      <c r="C1560">
        <v>103.793286132812</v>
      </c>
      <c r="D1560">
        <v>27.494818115234398</v>
      </c>
      <c r="E1560">
        <v>79.990087890625006</v>
      </c>
      <c r="F1560">
        <v>91.028214518229206</v>
      </c>
      <c r="G1560">
        <v>78.195898437500006</v>
      </c>
      <c r="H1560">
        <v>11.932324218750001</v>
      </c>
      <c r="I1560">
        <v>118.293815104167</v>
      </c>
      <c r="J1560">
        <v>2.0046602884928402</v>
      </c>
      <c r="K1560">
        <v>618.28639322916695</v>
      </c>
      <c r="L1560">
        <v>171.874251302083</v>
      </c>
      <c r="M1560">
        <v>170.15750325520801</v>
      </c>
      <c r="N1560">
        <v>164.191731770833</v>
      </c>
      <c r="O1560">
        <v>136.77044270833301</v>
      </c>
      <c r="P1560">
        <v>133.44667968749999</v>
      </c>
      <c r="Q1560">
        <v>134.99417317708301</v>
      </c>
      <c r="R1560">
        <v>27.6948038736979</v>
      </c>
      <c r="S1560">
        <v>4.4227350870768198</v>
      </c>
      <c r="T1560">
        <v>130.13274739583301</v>
      </c>
      <c r="U1560">
        <v>128.426261393229</v>
      </c>
      <c r="V1560">
        <v>174.99588216145801</v>
      </c>
      <c r="W1560">
        <v>90.250748697916706</v>
      </c>
      <c r="X1560">
        <v>127.341471354167</v>
      </c>
      <c r="Y1560">
        <v>11.932324218750001</v>
      </c>
      <c r="Z1560">
        <v>375.51653645833301</v>
      </c>
    </row>
    <row r="1561" spans="1:26" x14ac:dyDescent="0.25">
      <c r="A1561">
        <v>25.604148356119801</v>
      </c>
      <c r="B1561">
        <v>27.499009195963499</v>
      </c>
      <c r="C1561">
        <v>104.612516276042</v>
      </c>
      <c r="D1561">
        <v>27.256872558593699</v>
      </c>
      <c r="E1561">
        <v>79.999202473958306</v>
      </c>
      <c r="F1561">
        <v>92.0060628255208</v>
      </c>
      <c r="G1561">
        <v>79.008406575520794</v>
      </c>
      <c r="H1561">
        <v>12.112903849283899</v>
      </c>
      <c r="I1561">
        <v>119.97385253906199</v>
      </c>
      <c r="J1561">
        <v>1.9986938476562499</v>
      </c>
      <c r="K1561">
        <v>625.14283854166695</v>
      </c>
      <c r="L1561">
        <v>171.97366536458301</v>
      </c>
      <c r="M1561">
        <v>170.29541015625</v>
      </c>
      <c r="N1561">
        <v>164.161393229167</v>
      </c>
      <c r="O1561">
        <v>136.841080729167</v>
      </c>
      <c r="P1561">
        <v>133.56951497395801</v>
      </c>
      <c r="Q1561">
        <v>134.99417317708301</v>
      </c>
      <c r="R1561">
        <v>29.952583821614599</v>
      </c>
      <c r="S1561">
        <v>6.63675435384115</v>
      </c>
      <c r="T1561">
        <v>130.17465820312501</v>
      </c>
      <c r="U1561">
        <v>128.53530273437499</v>
      </c>
      <c r="V1561">
        <v>175.08499348958301</v>
      </c>
      <c r="W1561">
        <v>90.307299804687503</v>
      </c>
      <c r="X1561">
        <v>127.418204752604</v>
      </c>
      <c r="Y1561">
        <v>12.112903849283899</v>
      </c>
      <c r="Z1561">
        <v>372.32327473958298</v>
      </c>
    </row>
    <row r="1562" spans="1:26" x14ac:dyDescent="0.25">
      <c r="A1562">
        <v>25.605676269531202</v>
      </c>
      <c r="B1562">
        <v>22.804447428385402</v>
      </c>
      <c r="C1562">
        <v>103.92591959635401</v>
      </c>
      <c r="D1562">
        <v>27.651654052734401</v>
      </c>
      <c r="E1562">
        <v>80.00390625</v>
      </c>
      <c r="F1562">
        <v>90.972957356770806</v>
      </c>
      <c r="G1562">
        <v>78.320263671874997</v>
      </c>
      <c r="H1562">
        <v>11.759626261393199</v>
      </c>
      <c r="I1562">
        <v>119.462670898437</v>
      </c>
      <c r="J1562">
        <v>2.0023255666097</v>
      </c>
      <c r="K1562">
        <v>619.60305989583298</v>
      </c>
      <c r="L1562">
        <v>171.93795572916699</v>
      </c>
      <c r="M1562">
        <v>170.22314453125</v>
      </c>
      <c r="N1562">
        <v>164.16232096354199</v>
      </c>
      <c r="O1562">
        <v>136.758138020833</v>
      </c>
      <c r="P1562">
        <v>133.477620442708</v>
      </c>
      <c r="Q1562">
        <v>134.99417317708301</v>
      </c>
      <c r="R1562">
        <v>29.768947347005199</v>
      </c>
      <c r="S1562">
        <v>6.2191268920898404</v>
      </c>
      <c r="T1562">
        <v>130.03631184895801</v>
      </c>
      <c r="U1562">
        <v>128.435620117187</v>
      </c>
      <c r="V1562">
        <v>174.98286132812501</v>
      </c>
      <c r="W1562">
        <v>89.852807617187494</v>
      </c>
      <c r="X1562">
        <v>126.396858723958</v>
      </c>
      <c r="Y1562">
        <v>11.759626261393199</v>
      </c>
      <c r="Z1562">
        <v>342.18473307291703</v>
      </c>
    </row>
    <row r="1563" spans="1:26" x14ac:dyDescent="0.25">
      <c r="A1563">
        <v>25.5822550455729</v>
      </c>
      <c r="B1563">
        <v>24.123712158203102</v>
      </c>
      <c r="C1563">
        <v>103.803784179687</v>
      </c>
      <c r="D1563">
        <v>27.276098632812499</v>
      </c>
      <c r="E1563">
        <v>79.984602864583294</v>
      </c>
      <c r="F1563">
        <v>91.042097981770794</v>
      </c>
      <c r="G1563">
        <v>78.2216389973958</v>
      </c>
      <c r="H1563">
        <v>11.846559651692701</v>
      </c>
      <c r="I1563">
        <v>117.872151692708</v>
      </c>
      <c r="J1563">
        <v>2.0004665374755901</v>
      </c>
      <c r="K1563">
        <v>618.45690104166704</v>
      </c>
      <c r="L1563">
        <v>171.76555989583301</v>
      </c>
      <c r="M1563">
        <v>170.113037109375</v>
      </c>
      <c r="N1563">
        <v>164.16079101562499</v>
      </c>
      <c r="O1563">
        <v>136.85634765624999</v>
      </c>
      <c r="P1563">
        <v>133.46642252604201</v>
      </c>
      <c r="Q1563">
        <v>134.99417317708301</v>
      </c>
      <c r="R1563">
        <v>27.730928548177101</v>
      </c>
      <c r="S1563">
        <v>4.4550450642903598</v>
      </c>
      <c r="T1563">
        <v>130.01882324218701</v>
      </c>
      <c r="U1563">
        <v>128.347729492187</v>
      </c>
      <c r="V1563">
        <v>174.91572265625001</v>
      </c>
      <c r="W1563">
        <v>90.230395507812503</v>
      </c>
      <c r="X1563">
        <v>127.37220865885401</v>
      </c>
      <c r="Y1563">
        <v>11.846559651692701</v>
      </c>
      <c r="Z1563">
        <v>372.35022786458302</v>
      </c>
    </row>
    <row r="1564" spans="1:26" x14ac:dyDescent="0.25">
      <c r="A1564">
        <v>26.009181722005199</v>
      </c>
      <c r="B1564">
        <v>26.498254394531202</v>
      </c>
      <c r="C1564">
        <v>109.027067057292</v>
      </c>
      <c r="D1564">
        <v>29.190126546224</v>
      </c>
      <c r="E1564">
        <v>79.996923828125006</v>
      </c>
      <c r="F1564">
        <v>95.988273111979197</v>
      </c>
      <c r="G1564">
        <v>83.018277994791703</v>
      </c>
      <c r="H1564">
        <v>12.2466227213542</v>
      </c>
      <c r="I1564">
        <v>122.090315755208</v>
      </c>
      <c r="J1564">
        <v>2.0021526336669901</v>
      </c>
      <c r="K1564">
        <v>655.40846354166695</v>
      </c>
      <c r="L1564">
        <v>172.890706380208</v>
      </c>
      <c r="M1564">
        <v>171.14741210937501</v>
      </c>
      <c r="N1564">
        <v>164.156510416667</v>
      </c>
      <c r="O1564">
        <v>136.66002604166701</v>
      </c>
      <c r="P1564">
        <v>133.87381184895801</v>
      </c>
      <c r="Q1564">
        <v>134.99417317708301</v>
      </c>
      <c r="R1564">
        <v>28.9612325032552</v>
      </c>
      <c r="S1564">
        <v>2.1750930786132798</v>
      </c>
      <c r="T1564">
        <v>130.28776855468701</v>
      </c>
      <c r="U1564">
        <v>128.447005208333</v>
      </c>
      <c r="V1564">
        <v>175.806396484375</v>
      </c>
      <c r="W1564">
        <v>91.338362630208294</v>
      </c>
      <c r="X1564">
        <v>126.415885416667</v>
      </c>
      <c r="Y1564">
        <v>12.2466227213542</v>
      </c>
      <c r="Z1564">
        <v>399.36419270833301</v>
      </c>
    </row>
    <row r="1565" spans="1:26" x14ac:dyDescent="0.25">
      <c r="A1565">
        <v>26.013891601562499</v>
      </c>
      <c r="B1565">
        <v>27.0111694335938</v>
      </c>
      <c r="C1565">
        <v>109.049283854167</v>
      </c>
      <c r="D1565">
        <v>29.457745361328101</v>
      </c>
      <c r="E1565">
        <v>79.9982096354167</v>
      </c>
      <c r="F1565">
        <v>96.004532877604206</v>
      </c>
      <c r="G1565">
        <v>83.035571289062503</v>
      </c>
      <c r="H1565">
        <v>12.3690775553385</v>
      </c>
      <c r="I1565">
        <v>122.095906575521</v>
      </c>
      <c r="J1565">
        <v>2.0024984995524102</v>
      </c>
      <c r="K1565">
        <v>655.55292968749995</v>
      </c>
      <c r="L1565">
        <v>172.87838541666699</v>
      </c>
      <c r="M1565">
        <v>171.12094726562501</v>
      </c>
      <c r="N1565">
        <v>163.83899739583299</v>
      </c>
      <c r="O1565">
        <v>136.47521972656199</v>
      </c>
      <c r="P1565">
        <v>133.88103027343701</v>
      </c>
      <c r="Q1565">
        <v>134.99417317708301</v>
      </c>
      <c r="R1565">
        <v>27.249570719401</v>
      </c>
      <c r="S1565">
        <v>2.12927589416504</v>
      </c>
      <c r="T1565">
        <v>130.420011393229</v>
      </c>
      <c r="U1565">
        <v>128.47589518229199</v>
      </c>
      <c r="V1565">
        <v>175.8857421875</v>
      </c>
      <c r="W1565">
        <v>91.181298828124994</v>
      </c>
      <c r="X1565">
        <v>126.537605794271</v>
      </c>
      <c r="Y1565">
        <v>12.3690775553385</v>
      </c>
      <c r="Z1565">
        <v>398.31793619791699</v>
      </c>
    </row>
    <row r="1566" spans="1:26" x14ac:dyDescent="0.25">
      <c r="A1566">
        <v>25.977766927083302</v>
      </c>
      <c r="B1566">
        <v>24.581388346354199</v>
      </c>
      <c r="C1566">
        <v>103.234358723958</v>
      </c>
      <c r="D1566">
        <v>27.538934326171901</v>
      </c>
      <c r="E1566">
        <v>79.994498697916697</v>
      </c>
      <c r="F1566">
        <v>90.003889973958294</v>
      </c>
      <c r="G1566">
        <v>77.256591796875</v>
      </c>
      <c r="H1566">
        <v>11.77294921875</v>
      </c>
      <c r="I1566">
        <v>116.106656901042</v>
      </c>
      <c r="J1566">
        <v>2.0018932342529299</v>
      </c>
      <c r="K1566">
        <v>611.21751302083305</v>
      </c>
      <c r="L1566">
        <v>171.50045572916699</v>
      </c>
      <c r="M1566">
        <v>169.85738932291699</v>
      </c>
      <c r="N1566">
        <v>164.09615885416699</v>
      </c>
      <c r="O1566">
        <v>136.700846354167</v>
      </c>
      <c r="P1566">
        <v>133.34908040364601</v>
      </c>
      <c r="Q1566">
        <v>134.99417317708301</v>
      </c>
      <c r="R1566">
        <v>20.5214029947917</v>
      </c>
      <c r="S1566">
        <v>0.74960314432779895</v>
      </c>
      <c r="T1566">
        <v>129.86745605468701</v>
      </c>
      <c r="U1566">
        <v>127.990885416667</v>
      </c>
      <c r="V1566">
        <v>175.359635416667</v>
      </c>
      <c r="W1566">
        <v>90.399259440104203</v>
      </c>
      <c r="X1566">
        <v>126.514908854167</v>
      </c>
      <c r="Y1566">
        <v>11.77294921875</v>
      </c>
      <c r="Z1566">
        <v>320.76936848958297</v>
      </c>
    </row>
    <row r="1567" spans="1:26" x14ac:dyDescent="0.25">
      <c r="A1567">
        <v>22.991056315104199</v>
      </c>
      <c r="B1567">
        <v>26.873429361979198</v>
      </c>
      <c r="C1567">
        <v>84.966927083333303</v>
      </c>
      <c r="D1567">
        <v>22.059706624349001</v>
      </c>
      <c r="E1567">
        <v>79.990226236979197</v>
      </c>
      <c r="F1567">
        <v>71.369197591145806</v>
      </c>
      <c r="G1567">
        <v>61.9758707682292</v>
      </c>
      <c r="H1567">
        <v>7.9538909912109403</v>
      </c>
      <c r="I1567">
        <v>103.065584309896</v>
      </c>
      <c r="J1567">
        <v>2.0037522633870402</v>
      </c>
      <c r="K1567">
        <v>490.97867838541703</v>
      </c>
      <c r="L1567">
        <v>168.33930664062501</v>
      </c>
      <c r="M1567">
        <v>166.99850260416699</v>
      </c>
      <c r="N1567">
        <v>163.786881510417</v>
      </c>
      <c r="O1567">
        <v>138.379410807292</v>
      </c>
      <c r="P1567">
        <v>131.86245117187499</v>
      </c>
      <c r="Q1567">
        <v>134.99417317708301</v>
      </c>
      <c r="R1567">
        <v>18.603633626302098</v>
      </c>
      <c r="S1567">
        <v>2.3322937011718698</v>
      </c>
      <c r="T1567">
        <v>129.03780924479199</v>
      </c>
      <c r="U1567">
        <v>127.902587890625</v>
      </c>
      <c r="V1567">
        <v>171.93527018229199</v>
      </c>
      <c r="W1567">
        <v>88.695206705729206</v>
      </c>
      <c r="X1567">
        <v>123.156233723958</v>
      </c>
      <c r="Y1567">
        <v>7.9538909912109403</v>
      </c>
      <c r="Z1567">
        <v>179.49817708333299</v>
      </c>
    </row>
    <row r="1568" spans="1:26" x14ac:dyDescent="0.25">
      <c r="A1568">
        <v>24.992724609374999</v>
      </c>
      <c r="B1568">
        <v>26.357666015625</v>
      </c>
      <c r="C1568">
        <v>100.20839029947901</v>
      </c>
      <c r="D1568">
        <v>26.448158772786499</v>
      </c>
      <c r="E1568">
        <v>79.994433593750003</v>
      </c>
      <c r="F1568">
        <v>86.995328776041703</v>
      </c>
      <c r="G1568">
        <v>75.215665690104203</v>
      </c>
      <c r="H1568">
        <v>10.8896016438802</v>
      </c>
      <c r="I1568">
        <v>114.723657226562</v>
      </c>
      <c r="J1568">
        <v>2.0034063975016299</v>
      </c>
      <c r="K1568">
        <v>595.44322916666704</v>
      </c>
      <c r="L1568">
        <v>170.896956380208</v>
      </c>
      <c r="M1568">
        <v>169.31222330729199</v>
      </c>
      <c r="N1568">
        <v>163.9326171875</v>
      </c>
      <c r="O1568">
        <v>137.11513671874999</v>
      </c>
      <c r="P1568">
        <v>133.07654622395799</v>
      </c>
      <c r="Q1568">
        <v>134.99417317708301</v>
      </c>
      <c r="R1568">
        <v>27.3839619954427</v>
      </c>
      <c r="S1568">
        <v>4.8526713053385402</v>
      </c>
      <c r="T1568">
        <v>129.81538085937501</v>
      </c>
      <c r="U1568">
        <v>128.169108072917</v>
      </c>
      <c r="V1568">
        <v>174.84980468750001</v>
      </c>
      <c r="W1568">
        <v>91.434383138020806</v>
      </c>
      <c r="X1568">
        <v>124.999877929688</v>
      </c>
      <c r="Y1568">
        <v>10.8896016438802</v>
      </c>
      <c r="Z1568">
        <v>347.59768880208298</v>
      </c>
    </row>
    <row r="1569" spans="1:26" x14ac:dyDescent="0.25">
      <c r="A1569">
        <v>25.994930013020799</v>
      </c>
      <c r="B1569">
        <v>25.576444498697899</v>
      </c>
      <c r="C1569">
        <v>103.43681640625</v>
      </c>
      <c r="D1569">
        <v>27.656292724609401</v>
      </c>
      <c r="E1569">
        <v>79.985953776041697</v>
      </c>
      <c r="F1569">
        <v>90.4464111328125</v>
      </c>
      <c r="G1569">
        <v>77.441886393229197</v>
      </c>
      <c r="H1569">
        <v>11.7675079345703</v>
      </c>
      <c r="I1569">
        <v>116.083764648437</v>
      </c>
      <c r="J1569">
        <v>2.0035793304443401</v>
      </c>
      <c r="K1569">
        <v>612.6123046875</v>
      </c>
      <c r="L1569">
        <v>171.51347656249999</v>
      </c>
      <c r="M1569">
        <v>169.884261067708</v>
      </c>
      <c r="N1569">
        <v>163.9736328125</v>
      </c>
      <c r="O1569">
        <v>136.580647786458</v>
      </c>
      <c r="P1569">
        <v>133.37412109375001</v>
      </c>
      <c r="Q1569">
        <v>134.99417317708301</v>
      </c>
      <c r="R1569">
        <v>19.942834472656202</v>
      </c>
      <c r="S1569">
        <v>0.93905289967854799</v>
      </c>
      <c r="T1569">
        <v>129.98586425781201</v>
      </c>
      <c r="U1569">
        <v>128.271232096354</v>
      </c>
      <c r="V1569">
        <v>175.563492838542</v>
      </c>
      <c r="W1569">
        <v>90.230403645833306</v>
      </c>
      <c r="X1569">
        <v>126.297631835937</v>
      </c>
      <c r="Y1569">
        <v>11.766796875000001</v>
      </c>
      <c r="Z1569">
        <v>326.94733072916699</v>
      </c>
    </row>
    <row r="1570" spans="1:26" x14ac:dyDescent="0.25">
      <c r="A1570">
        <v>25.987638346354199</v>
      </c>
      <c r="B1570">
        <v>25.627001953124999</v>
      </c>
      <c r="C1570">
        <v>104.565730794271</v>
      </c>
      <c r="D1570">
        <v>27.9531555175781</v>
      </c>
      <c r="E1570">
        <v>79.999560546875003</v>
      </c>
      <c r="F1570">
        <v>91.479516601562494</v>
      </c>
      <c r="G1570">
        <v>78.578092447916703</v>
      </c>
      <c r="H1570">
        <v>11.8606974283854</v>
      </c>
      <c r="I1570">
        <v>117.30043945312499</v>
      </c>
      <c r="J1570">
        <v>1.9999043782552099</v>
      </c>
      <c r="K1570">
        <v>621.67539062499998</v>
      </c>
      <c r="L1570">
        <v>171.74500325520799</v>
      </c>
      <c r="M1570">
        <v>170.062760416667</v>
      </c>
      <c r="N1570">
        <v>163.96853841145801</v>
      </c>
      <c r="O1570">
        <v>136.51419270833301</v>
      </c>
      <c r="P1570">
        <v>133.49817708333299</v>
      </c>
      <c r="Q1570">
        <v>134.99417317708301</v>
      </c>
      <c r="R1570">
        <v>21.899263509114601</v>
      </c>
      <c r="S1570">
        <v>1.2769962310791001</v>
      </c>
      <c r="T1570">
        <v>129.94802246093701</v>
      </c>
      <c r="U1570">
        <v>128.311108398437</v>
      </c>
      <c r="V1570">
        <v>175.75921223958301</v>
      </c>
      <c r="W1570">
        <v>90.498543294270803</v>
      </c>
      <c r="X1570">
        <v>126.208276367187</v>
      </c>
      <c r="Y1570">
        <v>11.8597056070964</v>
      </c>
      <c r="Z1570">
        <v>318.509993489583</v>
      </c>
    </row>
    <row r="1571" spans="1:26" x14ac:dyDescent="0.25">
      <c r="A1571">
        <v>26.469264729817699</v>
      </c>
      <c r="B1571">
        <v>24.113539632161501</v>
      </c>
      <c r="C1571">
        <v>109.53049316406199</v>
      </c>
      <c r="D1571">
        <v>29.748343912760401</v>
      </c>
      <c r="E1571">
        <v>79.982470703125003</v>
      </c>
      <c r="F1571">
        <v>96.005672200520806</v>
      </c>
      <c r="G1571">
        <v>83.061612955729203</v>
      </c>
      <c r="H1571">
        <v>12.296153767903601</v>
      </c>
      <c r="I1571">
        <v>122.380240885417</v>
      </c>
      <c r="J1571">
        <v>2.0054384867350299</v>
      </c>
      <c r="K1571">
        <v>655.23717447916704</v>
      </c>
      <c r="L1571">
        <v>173.07439778645801</v>
      </c>
      <c r="M1571">
        <v>171.32449544270801</v>
      </c>
      <c r="N1571">
        <v>163.819254557292</v>
      </c>
      <c r="O1571">
        <v>136.429117838542</v>
      </c>
      <c r="P1571">
        <v>133.93354492187501</v>
      </c>
      <c r="Q1571">
        <v>134.99417317708301</v>
      </c>
      <c r="R1571">
        <v>24.128240966796898</v>
      </c>
      <c r="S1571">
        <v>0.19276164372762</v>
      </c>
      <c r="T1571">
        <v>130.337003580729</v>
      </c>
      <c r="U1571">
        <v>128.385164388021</v>
      </c>
      <c r="V1571">
        <v>176.036702473958</v>
      </c>
      <c r="W1571">
        <v>90.429777018229203</v>
      </c>
      <c r="X1571">
        <v>126.178458658854</v>
      </c>
      <c r="Y1571">
        <v>12.296153767903601</v>
      </c>
      <c r="Z1571">
        <v>366.76992187500002</v>
      </c>
    </row>
    <row r="1572" spans="1:26" x14ac:dyDescent="0.25">
      <c r="A1572">
        <v>26.014654541015599</v>
      </c>
      <c r="B1572">
        <v>25.172633870442699</v>
      </c>
      <c r="C1572">
        <v>109.011987304687</v>
      </c>
      <c r="D1572">
        <v>29.592415364583299</v>
      </c>
      <c r="E1572">
        <v>80.012662760416703</v>
      </c>
      <c r="F1572">
        <v>96.006127929687494</v>
      </c>
      <c r="G1572">
        <v>82.997224934895797</v>
      </c>
      <c r="H1572">
        <v>12.3852742513021</v>
      </c>
      <c r="I1572">
        <v>121.77189941406201</v>
      </c>
      <c r="J1572">
        <v>2.0000340779622401</v>
      </c>
      <c r="K1572">
        <v>654.90592447916697</v>
      </c>
      <c r="L1572">
        <v>172.97498372395799</v>
      </c>
      <c r="M1572">
        <v>171.230550130208</v>
      </c>
      <c r="N1572">
        <v>164.062272135417</v>
      </c>
      <c r="O1572">
        <v>136.58492838541699</v>
      </c>
      <c r="P1572">
        <v>133.932934570312</v>
      </c>
      <c r="Q1572">
        <v>134.99417317708301</v>
      </c>
      <c r="R1572">
        <v>24.053653971354201</v>
      </c>
      <c r="S1572">
        <v>0.24263852437337199</v>
      </c>
      <c r="T1572">
        <v>130.37687988281201</v>
      </c>
      <c r="U1572">
        <v>128.46857096354199</v>
      </c>
      <c r="V1572">
        <v>175.90771484375</v>
      </c>
      <c r="W1572">
        <v>90.436287434895803</v>
      </c>
      <c r="X1572">
        <v>126.187312825521</v>
      </c>
      <c r="Y1572">
        <v>12.3852742513021</v>
      </c>
      <c r="Z1572">
        <v>392.1806640625</v>
      </c>
    </row>
    <row r="1573" spans="1:26" x14ac:dyDescent="0.25">
      <c r="A1573">
        <v>26.008990478515599</v>
      </c>
      <c r="B1573">
        <v>25.2796020507812</v>
      </c>
      <c r="C1573">
        <v>108.9953125</v>
      </c>
      <c r="D1573">
        <v>29.516807047526001</v>
      </c>
      <c r="E1573">
        <v>79.988378906250006</v>
      </c>
      <c r="F1573">
        <v>95.991707356770803</v>
      </c>
      <c r="G1573">
        <v>82.9864908854167</v>
      </c>
      <c r="H1573">
        <v>12.3343444824219</v>
      </c>
      <c r="I1573">
        <v>121.7541015625</v>
      </c>
      <c r="J1573">
        <v>2.00163383483887</v>
      </c>
      <c r="K1573">
        <v>654.77291666666702</v>
      </c>
      <c r="L1573">
        <v>172.914322916667</v>
      </c>
      <c r="M1573">
        <v>171.19809570312501</v>
      </c>
      <c r="N1573">
        <v>164.03723958333299</v>
      </c>
      <c r="O1573">
        <v>136.60812174479199</v>
      </c>
      <c r="P1573">
        <v>133.902604166667</v>
      </c>
      <c r="Q1573">
        <v>134.99417317708301</v>
      </c>
      <c r="R1573">
        <v>24.333754475911501</v>
      </c>
      <c r="S1573">
        <v>0.39712254206339498</v>
      </c>
      <c r="T1573">
        <v>130.347989908854</v>
      </c>
      <c r="U1573">
        <v>128.436433919271</v>
      </c>
      <c r="V1573">
        <v>175.913411458333</v>
      </c>
      <c r="W1573">
        <v>90.5416666666667</v>
      </c>
      <c r="X1573">
        <v>126.316251627604</v>
      </c>
      <c r="Y1573">
        <v>12.3343444824219</v>
      </c>
      <c r="Z1573">
        <v>389.30123697916702</v>
      </c>
    </row>
    <row r="1574" spans="1:26" x14ac:dyDescent="0.25">
      <c r="A1574">
        <v>25.619040934244801</v>
      </c>
      <c r="B1574">
        <v>20.797957356770802</v>
      </c>
      <c r="C1574">
        <v>103.008487955729</v>
      </c>
      <c r="D1574">
        <v>28.151597086588499</v>
      </c>
      <c r="E1574">
        <v>80.011735026041706</v>
      </c>
      <c r="F1574">
        <v>87.132682291666697</v>
      </c>
      <c r="G1574">
        <v>77.389599609374997</v>
      </c>
      <c r="H1574">
        <v>8.8508677164713507</v>
      </c>
      <c r="I1574">
        <v>116.26484375</v>
      </c>
      <c r="J1574">
        <v>2.0020661671956401</v>
      </c>
      <c r="K1574">
        <v>611.14713541666697</v>
      </c>
      <c r="L1574">
        <v>171.57646484374999</v>
      </c>
      <c r="M1574">
        <v>169.94176432291701</v>
      </c>
      <c r="N1574">
        <v>164.223470052083</v>
      </c>
      <c r="O1574">
        <v>136.765869140625</v>
      </c>
      <c r="P1574">
        <v>133.18290201822899</v>
      </c>
      <c r="Q1574">
        <v>134.99417317708301</v>
      </c>
      <c r="R1574">
        <v>20.731738281249999</v>
      </c>
      <c r="S1574">
        <v>-4.8533809185028101E-2</v>
      </c>
      <c r="T1574">
        <v>130.03591308593701</v>
      </c>
      <c r="U1574">
        <v>128.287915039062</v>
      </c>
      <c r="V1574">
        <v>174.60690104166699</v>
      </c>
      <c r="W1574">
        <v>89.2717692057292</v>
      </c>
      <c r="X1574">
        <v>122.927563476562</v>
      </c>
      <c r="Y1574">
        <v>8.8508677164713507</v>
      </c>
      <c r="Z1574">
        <v>297.30624999999998</v>
      </c>
    </row>
    <row r="1575" spans="1:26" x14ac:dyDescent="0.25">
      <c r="A1575">
        <v>25.598866780599</v>
      </c>
      <c r="B1575">
        <v>22.240108235677098</v>
      </c>
      <c r="C1575">
        <v>102.306486002604</v>
      </c>
      <c r="D1575">
        <v>28.213576253255201</v>
      </c>
      <c r="E1575">
        <v>79.992936197916706</v>
      </c>
      <c r="F1575">
        <v>87.124747721354197</v>
      </c>
      <c r="G1575">
        <v>76.707763671875</v>
      </c>
      <c r="H1575">
        <v>9.1030487060546896</v>
      </c>
      <c r="I1575">
        <v>115.86962890625</v>
      </c>
      <c r="J1575">
        <v>2.0015473683675098</v>
      </c>
      <c r="K1575">
        <v>605.9609375</v>
      </c>
      <c r="L1575">
        <v>171.396647135417</v>
      </c>
      <c r="M1575">
        <v>169.80375976562499</v>
      </c>
      <c r="N1575">
        <v>163.99042968750001</v>
      </c>
      <c r="O1575">
        <v>136.611490885417</v>
      </c>
      <c r="P1575">
        <v>133.178621419271</v>
      </c>
      <c r="Q1575">
        <v>134.99417317708301</v>
      </c>
      <c r="R1575">
        <v>19.090543619791699</v>
      </c>
      <c r="S1575">
        <v>0.34787906010945602</v>
      </c>
      <c r="T1575">
        <v>130.06682942708301</v>
      </c>
      <c r="U1575">
        <v>128.424226888021</v>
      </c>
      <c r="V1575">
        <v>174.48238932291699</v>
      </c>
      <c r="W1575">
        <v>88.386783854166694</v>
      </c>
      <c r="X1575">
        <v>125.4765625</v>
      </c>
      <c r="Y1575">
        <v>9.1030487060546896</v>
      </c>
      <c r="Z1575">
        <v>291.93496093750002</v>
      </c>
    </row>
    <row r="1576" spans="1:26" x14ac:dyDescent="0.25">
      <c r="A1576">
        <v>28.486787923177101</v>
      </c>
      <c r="B1576">
        <v>25.251523844401</v>
      </c>
      <c r="C1576">
        <v>105.341048177083</v>
      </c>
      <c r="D1576">
        <v>25.638653564453101</v>
      </c>
      <c r="E1576">
        <v>80.003474934895806</v>
      </c>
      <c r="F1576">
        <v>93.995027669270797</v>
      </c>
      <c r="G1576">
        <v>76.854508463541706</v>
      </c>
      <c r="H1576">
        <v>12.4133961995443</v>
      </c>
      <c r="I1576">
        <v>121.197135416667</v>
      </c>
      <c r="J1576">
        <v>4.9888442993164102</v>
      </c>
      <c r="K1576">
        <v>607.80983072916695</v>
      </c>
      <c r="L1576">
        <v>171.99127604166699</v>
      </c>
      <c r="M1576">
        <v>170.22610677083301</v>
      </c>
      <c r="N1576">
        <v>164.180826822917</v>
      </c>
      <c r="O1576">
        <v>138.016194661458</v>
      </c>
      <c r="P1576">
        <v>133.82994791666701</v>
      </c>
      <c r="Q1576">
        <v>138.716064453125</v>
      </c>
      <c r="R1576">
        <v>29.8875630696615</v>
      </c>
      <c r="S1576">
        <v>5.8387395222981802</v>
      </c>
      <c r="T1576">
        <v>130.385017903646</v>
      </c>
      <c r="U1576">
        <v>128.60976562499999</v>
      </c>
      <c r="V1576">
        <v>96.190502929687497</v>
      </c>
      <c r="W1576">
        <v>96.830948893229206</v>
      </c>
      <c r="X1576">
        <v>134.20292154947899</v>
      </c>
      <c r="Y1576">
        <v>12.4133961995443</v>
      </c>
      <c r="Z1576">
        <v>334.71276041666698</v>
      </c>
    </row>
    <row r="1577" spans="1:26" x14ac:dyDescent="0.25">
      <c r="A1577">
        <v>25.987351481119799</v>
      </c>
      <c r="B1577">
        <v>33.808302815755198</v>
      </c>
      <c r="C1577">
        <v>105.094807942708</v>
      </c>
      <c r="D1577">
        <v>27.859206136067701</v>
      </c>
      <c r="E1577">
        <v>75.017545572916703</v>
      </c>
      <c r="F1577">
        <v>96.018953450520797</v>
      </c>
      <c r="G1577">
        <v>79.107535807291697</v>
      </c>
      <c r="H1577">
        <v>15.6954945882161</v>
      </c>
      <c r="I1577">
        <v>119.63103027343701</v>
      </c>
      <c r="J1577">
        <v>2.4964108784993502</v>
      </c>
      <c r="K1577">
        <v>626.99746093750002</v>
      </c>
      <c r="L1577">
        <v>171.828043619792</v>
      </c>
      <c r="M1577">
        <v>170.03722330729201</v>
      </c>
      <c r="N1577">
        <v>163.86625976562499</v>
      </c>
      <c r="O1577">
        <v>138.27306315104201</v>
      </c>
      <c r="P1577">
        <v>133.29921874999999</v>
      </c>
      <c r="Q1577">
        <v>180.23678385416699</v>
      </c>
      <c r="R1577">
        <v>29.9935913085938</v>
      </c>
      <c r="S1577">
        <v>5.82357635498047</v>
      </c>
      <c r="T1577">
        <v>128.98735351562499</v>
      </c>
      <c r="U1577">
        <v>127.057885742187</v>
      </c>
      <c r="V1577">
        <v>42.342053222656197</v>
      </c>
      <c r="W1577">
        <v>88.679752604166694</v>
      </c>
      <c r="X1577">
        <v>129.28648274739601</v>
      </c>
      <c r="Y1577">
        <v>15.6954945882161</v>
      </c>
      <c r="Z1577">
        <v>400.91708984374998</v>
      </c>
    </row>
    <row r="1578" spans="1:26" x14ac:dyDescent="0.25">
      <c r="A1578">
        <v>26.026745605468701</v>
      </c>
      <c r="B1578">
        <v>36.7057291666667</v>
      </c>
      <c r="C1578">
        <v>105.033455403646</v>
      </c>
      <c r="D1578">
        <v>27.171746826171901</v>
      </c>
      <c r="E1578">
        <v>74.9850667317708</v>
      </c>
      <c r="F1578">
        <v>96.015063476562503</v>
      </c>
      <c r="G1578">
        <v>79.0068766276042</v>
      </c>
      <c r="H1578">
        <v>15.348904418945301</v>
      </c>
      <c r="I1578">
        <v>121.210359700521</v>
      </c>
      <c r="J1578">
        <v>2.5007344563802101</v>
      </c>
      <c r="K1578">
        <v>626.97141927083305</v>
      </c>
      <c r="L1578">
        <v>171.824381510417</v>
      </c>
      <c r="M1578">
        <v>169.99956054687499</v>
      </c>
      <c r="N1578">
        <v>164.22937825520799</v>
      </c>
      <c r="O1578">
        <v>138.16549479166699</v>
      </c>
      <c r="P1578">
        <v>133.30654296874999</v>
      </c>
      <c r="Q1578">
        <v>180.14326171875001</v>
      </c>
      <c r="R1578">
        <v>29.9935913085938</v>
      </c>
      <c r="S1578">
        <v>7.5120875040690098</v>
      </c>
      <c r="T1578">
        <v>128.98531901041699</v>
      </c>
      <c r="U1578">
        <v>127.0705078125</v>
      </c>
      <c r="V1578">
        <v>47.717456054687503</v>
      </c>
      <c r="W1578">
        <v>88.416894531249994</v>
      </c>
      <c r="X1578">
        <v>129.444832356771</v>
      </c>
      <c r="Y1578">
        <v>15.348904418945301</v>
      </c>
      <c r="Z1578">
        <v>409.68147786458297</v>
      </c>
    </row>
    <row r="1579" spans="1:26" x14ac:dyDescent="0.25">
      <c r="A1579">
        <v>26.002626546224</v>
      </c>
      <c r="B1579">
        <v>34.3212687174479</v>
      </c>
      <c r="C1579">
        <v>105.082275390625</v>
      </c>
      <c r="D1579">
        <v>27.259861246744801</v>
      </c>
      <c r="E1579">
        <v>75.001660156249997</v>
      </c>
      <c r="F1579">
        <v>96.031624348958303</v>
      </c>
      <c r="G1579">
        <v>79.0797119140625</v>
      </c>
      <c r="H1579">
        <v>15.538560994466099</v>
      </c>
      <c r="I1579">
        <v>119.27447916666701</v>
      </c>
      <c r="J1579">
        <v>2.4964973449707002</v>
      </c>
      <c r="K1579">
        <v>626.98320312500005</v>
      </c>
      <c r="L1579">
        <v>171.83995768229201</v>
      </c>
      <c r="M1579">
        <v>170.070084635417</v>
      </c>
      <c r="N1579">
        <v>164.32952473958301</v>
      </c>
      <c r="O1579">
        <v>139.04324544270801</v>
      </c>
      <c r="P1579">
        <v>133.376049804687</v>
      </c>
      <c r="Q1579">
        <v>180.17583007812499</v>
      </c>
      <c r="R1579">
        <v>29.9935913085938</v>
      </c>
      <c r="S1579">
        <v>6.2512156168619804</v>
      </c>
      <c r="T1579">
        <v>129.06303710937499</v>
      </c>
      <c r="U1579">
        <v>127.152286783854</v>
      </c>
      <c r="V1579">
        <v>41.3089599609375</v>
      </c>
      <c r="W1579">
        <v>89.026822916666703</v>
      </c>
      <c r="X1579">
        <v>129.574381510417</v>
      </c>
      <c r="Y1579">
        <v>15.538560994466099</v>
      </c>
      <c r="Z1579">
        <v>399.64140624999999</v>
      </c>
    </row>
    <row r="1580" spans="1:26" x14ac:dyDescent="0.25">
      <c r="A1580">
        <v>25.4941711425781</v>
      </c>
      <c r="B1580">
        <v>20.522578938802098</v>
      </c>
      <c r="C1580">
        <v>80.668969726562494</v>
      </c>
      <c r="D1580">
        <v>20.888612874349</v>
      </c>
      <c r="E1580">
        <v>80.0044759114583</v>
      </c>
      <c r="F1580">
        <v>63.9964803059896</v>
      </c>
      <c r="G1580">
        <v>55.174820963541698</v>
      </c>
      <c r="H1580">
        <v>7.4564183553059902</v>
      </c>
      <c r="I1580">
        <v>99.034594726562503</v>
      </c>
      <c r="J1580">
        <v>1.9957970937093099</v>
      </c>
      <c r="K1580">
        <v>436.8388671875</v>
      </c>
      <c r="L1580">
        <v>167.66845703125</v>
      </c>
      <c r="M1580">
        <v>166.40703124999999</v>
      </c>
      <c r="N1580">
        <v>164.11041666666699</v>
      </c>
      <c r="O1580">
        <v>139.85332031249999</v>
      </c>
      <c r="P1580">
        <v>131.64191080729199</v>
      </c>
      <c r="Q1580">
        <v>134.44004720052101</v>
      </c>
      <c r="R1580">
        <v>16.753798421224001</v>
      </c>
      <c r="S1580">
        <v>1.14677149454753</v>
      </c>
      <c r="T1580">
        <v>128.90069173177099</v>
      </c>
      <c r="U1580">
        <v>127.84929199218701</v>
      </c>
      <c r="V1580">
        <v>170.746744791667</v>
      </c>
      <c r="W1580">
        <v>92.1313883463542</v>
      </c>
      <c r="X1580">
        <v>122.84299316406199</v>
      </c>
      <c r="Y1580">
        <v>7.4564183553059902</v>
      </c>
      <c r="Z1580">
        <v>152.28277994791699</v>
      </c>
    </row>
    <row r="1581" spans="1:26" x14ac:dyDescent="0.25">
      <c r="A1581">
        <v>25.505436197916701</v>
      </c>
      <c r="B1581">
        <v>19.081697591145801</v>
      </c>
      <c r="C1581">
        <v>82.121329752604197</v>
      </c>
      <c r="D1581">
        <v>20.799637858072899</v>
      </c>
      <c r="E1581">
        <v>79.9982096354167</v>
      </c>
      <c r="F1581">
        <v>63.966031901041703</v>
      </c>
      <c r="G1581">
        <v>56.6162109375</v>
      </c>
      <c r="H1581">
        <v>5.51221974690755</v>
      </c>
      <c r="I1581">
        <v>101.124601236979</v>
      </c>
      <c r="J1581">
        <v>1.99558092753092</v>
      </c>
      <c r="K1581">
        <v>448.71839192708302</v>
      </c>
      <c r="L1581">
        <v>167.922867838542</v>
      </c>
      <c r="M1581">
        <v>166.61757812499999</v>
      </c>
      <c r="N1581">
        <v>164.09687500000001</v>
      </c>
      <c r="O1581">
        <v>138.097819010417</v>
      </c>
      <c r="P1581">
        <v>131.38799641927099</v>
      </c>
      <c r="Q1581">
        <v>134.36199544270801</v>
      </c>
      <c r="R1581">
        <v>19.509611002604199</v>
      </c>
      <c r="S1581">
        <v>3.5541552225748698</v>
      </c>
      <c r="T1581">
        <v>128.93487141927099</v>
      </c>
      <c r="U1581">
        <v>127.883064778646</v>
      </c>
      <c r="V1581">
        <v>170.93634440104199</v>
      </c>
      <c r="W1581">
        <v>93.3292643229167</v>
      </c>
      <c r="X1581">
        <v>121.334171549479</v>
      </c>
      <c r="Y1581">
        <v>5.5100331624349002</v>
      </c>
      <c r="Z1581">
        <v>147.432877604167</v>
      </c>
    </row>
    <row r="1582" spans="1:26" x14ac:dyDescent="0.25">
      <c r="A1582">
        <v>25.4981180826823</v>
      </c>
      <c r="B1582">
        <v>18.515681966145799</v>
      </c>
      <c r="C1582">
        <v>82.151310221354194</v>
      </c>
      <c r="D1582">
        <v>20.886938476562499</v>
      </c>
      <c r="E1582">
        <v>79.985319010416703</v>
      </c>
      <c r="F1582">
        <v>64.02685546875</v>
      </c>
      <c r="G1582">
        <v>56.6525268554688</v>
      </c>
      <c r="H1582">
        <v>5.4367787679036503</v>
      </c>
      <c r="I1582">
        <v>101.215649414062</v>
      </c>
      <c r="J1582">
        <v>1.98918228149414</v>
      </c>
      <c r="K1582">
        <v>448.89296875000002</v>
      </c>
      <c r="L1582">
        <v>167.970296223958</v>
      </c>
      <c r="M1582">
        <v>166.689534505208</v>
      </c>
      <c r="N1582">
        <v>164.07744140624999</v>
      </c>
      <c r="O1582">
        <v>137.772965494792</v>
      </c>
      <c r="P1582">
        <v>131.34047037760399</v>
      </c>
      <c r="Q1582">
        <v>134.36504720052099</v>
      </c>
      <c r="R1582">
        <v>19.4469095865885</v>
      </c>
      <c r="S1582">
        <v>3.5374888102213502</v>
      </c>
      <c r="T1582">
        <v>128.94503580729199</v>
      </c>
      <c r="U1582">
        <v>127.839933268229</v>
      </c>
      <c r="V1582">
        <v>170.86920572916699</v>
      </c>
      <c r="W1582">
        <v>93.3382161458333</v>
      </c>
      <c r="X1582">
        <v>121.35380859375</v>
      </c>
      <c r="Y1582">
        <v>5.4367787679036503</v>
      </c>
      <c r="Z1582">
        <v>151.20395507812501</v>
      </c>
    </row>
    <row r="1583" spans="1:26" x14ac:dyDescent="0.25">
      <c r="A1583">
        <v>25.514347330729201</v>
      </c>
      <c r="B1583">
        <v>19.564398193359398</v>
      </c>
      <c r="C1583">
        <v>81.972851562499997</v>
      </c>
      <c r="D1583">
        <v>20.950496419270799</v>
      </c>
      <c r="E1583">
        <v>79.9973551432292</v>
      </c>
      <c r="F1583">
        <v>63.927193196614603</v>
      </c>
      <c r="G1583">
        <v>56.457718912760399</v>
      </c>
      <c r="H1583">
        <v>5.6473368326822904</v>
      </c>
      <c r="I1583">
        <v>101.92368164062501</v>
      </c>
      <c r="J1583">
        <v>1.9956241607666001</v>
      </c>
      <c r="K1583">
        <v>447.77115885416703</v>
      </c>
      <c r="L1583">
        <v>167.93875325520801</v>
      </c>
      <c r="M1583">
        <v>166.65890299479199</v>
      </c>
      <c r="N1583">
        <v>164.12465820312499</v>
      </c>
      <c r="O1583">
        <v>138.35976562499999</v>
      </c>
      <c r="P1583">
        <v>131.421378580729</v>
      </c>
      <c r="Q1583">
        <v>134.35292968749999</v>
      </c>
      <c r="R1583">
        <v>20.601772054036498</v>
      </c>
      <c r="S1583">
        <v>4.2398401896158804</v>
      </c>
      <c r="T1583">
        <v>128.93201497395799</v>
      </c>
      <c r="U1583">
        <v>127.91765136718701</v>
      </c>
      <c r="V1583">
        <v>170.92657877604199</v>
      </c>
      <c r="W1583">
        <v>93.348388671875</v>
      </c>
      <c r="X1583">
        <v>121.20298665364599</v>
      </c>
      <c r="Y1583">
        <v>5.6472096761067698</v>
      </c>
      <c r="Z1583">
        <v>164.54308268229201</v>
      </c>
    </row>
    <row r="1584" spans="1:26" x14ac:dyDescent="0.25">
      <c r="A1584">
        <v>20.976066080729201</v>
      </c>
      <c r="B1584">
        <v>40.9903767903646</v>
      </c>
      <c r="C1584">
        <v>71.650708007812497</v>
      </c>
      <c r="D1584">
        <v>19.710105387369801</v>
      </c>
      <c r="E1584">
        <v>79.987027994791703</v>
      </c>
      <c r="F1584">
        <v>63.461539713541697</v>
      </c>
      <c r="G1584">
        <v>50.6747639973958</v>
      </c>
      <c r="H1584">
        <v>6.4814331054687502</v>
      </c>
      <c r="I1584">
        <v>97.042252604166706</v>
      </c>
      <c r="J1584">
        <v>5.9949574788411502</v>
      </c>
      <c r="K1584">
        <v>402.05927734375001</v>
      </c>
      <c r="L1584">
        <v>167.16632486979199</v>
      </c>
      <c r="M1584">
        <v>165.92566731770799</v>
      </c>
      <c r="N1584">
        <v>163.873697916667</v>
      </c>
      <c r="O1584">
        <v>144.23222656249999</v>
      </c>
      <c r="P1584">
        <v>131.56752115885399</v>
      </c>
      <c r="Q1584">
        <v>133.98748372395801</v>
      </c>
      <c r="R1584">
        <v>16.4242533365885</v>
      </c>
      <c r="S1584">
        <v>1.35390243530273</v>
      </c>
      <c r="T1584">
        <v>128.79245605468699</v>
      </c>
      <c r="U1584">
        <v>127.872078450521</v>
      </c>
      <c r="V1584">
        <v>168.39248046874999</v>
      </c>
      <c r="W1584">
        <v>92.946378580729203</v>
      </c>
      <c r="X1584">
        <v>118.28232421875001</v>
      </c>
      <c r="Y1584">
        <v>6.4814331054687502</v>
      </c>
      <c r="Z1584">
        <v>296.46647135416703</v>
      </c>
    </row>
    <row r="1585" spans="1:26" x14ac:dyDescent="0.25">
      <c r="A1585">
        <v>20.947743733724</v>
      </c>
      <c r="B1585">
        <v>33.683534749349</v>
      </c>
      <c r="C1585">
        <v>73.004866536458294</v>
      </c>
      <c r="D1585">
        <v>19.464890543619799</v>
      </c>
      <c r="E1585">
        <v>79.960107421874994</v>
      </c>
      <c r="F1585">
        <v>63.442923990885397</v>
      </c>
      <c r="G1585">
        <v>52.057405598958297</v>
      </c>
      <c r="H1585">
        <v>5.74553476969401</v>
      </c>
      <c r="I1585">
        <v>98.069197591145794</v>
      </c>
      <c r="J1585">
        <v>5.9949574788411502</v>
      </c>
      <c r="K1585">
        <v>412.59036458333298</v>
      </c>
      <c r="L1585">
        <v>167.290283203125</v>
      </c>
      <c r="M1585">
        <v>166.07851562499999</v>
      </c>
      <c r="N1585">
        <v>164.19640299479201</v>
      </c>
      <c r="O1585">
        <v>143.170979817708</v>
      </c>
      <c r="P1585">
        <v>131.34759928385401</v>
      </c>
      <c r="Q1585">
        <v>133.94128417968801</v>
      </c>
      <c r="R1585">
        <v>17.160080973307299</v>
      </c>
      <c r="S1585">
        <v>2.5796712239583299</v>
      </c>
      <c r="T1585">
        <v>128.71311035156199</v>
      </c>
      <c r="U1585">
        <v>127.920491536458</v>
      </c>
      <c r="V1585">
        <v>168.459212239583</v>
      </c>
      <c r="W1585">
        <v>94.996695963541697</v>
      </c>
      <c r="X1585">
        <v>118.93405761718699</v>
      </c>
      <c r="Y1585">
        <v>5.74553476969401</v>
      </c>
      <c r="Z1585">
        <v>314.07259114583297</v>
      </c>
    </row>
    <row r="1586" spans="1:26" x14ac:dyDescent="0.25">
      <c r="A1586">
        <v>25.511100260416701</v>
      </c>
      <c r="B1586">
        <v>19.964853922526</v>
      </c>
      <c r="C1586">
        <v>81.950830078124994</v>
      </c>
      <c r="D1586">
        <v>20.9596048990885</v>
      </c>
      <c r="E1586">
        <v>79.984602864583294</v>
      </c>
      <c r="F1586">
        <v>64.043412272135399</v>
      </c>
      <c r="G1586">
        <v>56.439709472656197</v>
      </c>
      <c r="H1586">
        <v>7.0109690348307296</v>
      </c>
      <c r="I1586">
        <v>102.183089192708</v>
      </c>
      <c r="J1586">
        <v>1.9949324289957699</v>
      </c>
      <c r="K1586">
        <v>447.851334635417</v>
      </c>
      <c r="L1586">
        <v>167.87871093749999</v>
      </c>
      <c r="M1586">
        <v>166.58440755208301</v>
      </c>
      <c r="N1586">
        <v>164.04059244791699</v>
      </c>
      <c r="O1586">
        <v>138.052229817708</v>
      </c>
      <c r="P1586">
        <v>131.411206054687</v>
      </c>
      <c r="Q1586">
        <v>134.408292643229</v>
      </c>
      <c r="R1586">
        <v>21.823319498697899</v>
      </c>
      <c r="S1586">
        <v>4.9504180908203104</v>
      </c>
      <c r="T1586">
        <v>128.99752604166699</v>
      </c>
      <c r="U1586">
        <v>127.877775065104</v>
      </c>
      <c r="V1586">
        <v>170.89728190104199</v>
      </c>
      <c r="W1586">
        <v>93.138435872395803</v>
      </c>
      <c r="X1586">
        <v>121.223950195312</v>
      </c>
      <c r="Y1586">
        <v>7.0109690348307296</v>
      </c>
      <c r="Z1586">
        <v>154.92060546875001</v>
      </c>
    </row>
    <row r="1587" spans="1:26" x14ac:dyDescent="0.25">
      <c r="A1587">
        <v>20.983192952473999</v>
      </c>
      <c r="B1587">
        <v>43.154191080729198</v>
      </c>
      <c r="C1587">
        <v>72.351749674479194</v>
      </c>
      <c r="D1587">
        <v>19.830356852213502</v>
      </c>
      <c r="E1587">
        <v>79.995711263020794</v>
      </c>
      <c r="F1587">
        <v>63.540828450520799</v>
      </c>
      <c r="G1587">
        <v>51.36865234375</v>
      </c>
      <c r="H1587">
        <v>6.2652303059895802</v>
      </c>
      <c r="I1587">
        <v>98.781803385416694</v>
      </c>
      <c r="J1587">
        <v>5.9950871785481796</v>
      </c>
      <c r="K1587">
        <v>407.51116536458301</v>
      </c>
      <c r="L1587">
        <v>167.31969401041701</v>
      </c>
      <c r="M1587">
        <v>166.07516276041699</v>
      </c>
      <c r="N1587">
        <v>164.30081380208301</v>
      </c>
      <c r="O1587">
        <v>151.268717447917</v>
      </c>
      <c r="P1587">
        <v>132.887768554687</v>
      </c>
      <c r="Q1587">
        <v>134.173006184896</v>
      </c>
      <c r="R1587">
        <v>17.246413167317701</v>
      </c>
      <c r="S1587">
        <v>1.1222680409749299</v>
      </c>
      <c r="T1587">
        <v>128.88197428385399</v>
      </c>
      <c r="U1587">
        <v>127.926595052083</v>
      </c>
      <c r="V1587">
        <v>168.51007486979199</v>
      </c>
      <c r="W1587">
        <v>92.968351236979203</v>
      </c>
      <c r="X1587">
        <v>117.508780924479</v>
      </c>
      <c r="Y1587">
        <v>6.2652303059895802</v>
      </c>
      <c r="Z1587">
        <v>366.66106770833301</v>
      </c>
    </row>
    <row r="1588" spans="1:26" x14ac:dyDescent="0.25">
      <c r="A1588">
        <v>20.987266031901001</v>
      </c>
      <c r="B1588">
        <v>35.136010742187501</v>
      </c>
      <c r="C1588">
        <v>72.617651367187506</v>
      </c>
      <c r="D1588">
        <v>19.239453125000001</v>
      </c>
      <c r="E1588">
        <v>79.966438802083303</v>
      </c>
      <c r="F1588">
        <v>63.525109863281202</v>
      </c>
      <c r="G1588">
        <v>51.6300455729167</v>
      </c>
      <c r="H1588">
        <v>6.1735417683919298</v>
      </c>
      <c r="I1588">
        <v>97.130753580729206</v>
      </c>
      <c r="J1588">
        <v>5.9975514729817698</v>
      </c>
      <c r="K1588">
        <v>409.14195963541698</v>
      </c>
      <c r="L1588">
        <v>167.244791666667</v>
      </c>
      <c r="M1588">
        <v>166.020100911458</v>
      </c>
      <c r="N1588">
        <v>164.15335286458301</v>
      </c>
      <c r="O1588">
        <v>142.198079427083</v>
      </c>
      <c r="P1588">
        <v>131.26873372395801</v>
      </c>
      <c r="Q1588">
        <v>134.02574869791701</v>
      </c>
      <c r="R1588">
        <v>18.076310221354198</v>
      </c>
      <c r="S1588">
        <v>2.44091491699219</v>
      </c>
      <c r="T1588">
        <v>128.81971842447899</v>
      </c>
      <c r="U1588">
        <v>127.807381184896</v>
      </c>
      <c r="V1588">
        <v>168.35952148437499</v>
      </c>
      <c r="W1588">
        <v>94.803824869791697</v>
      </c>
      <c r="X1588">
        <v>119.495922851562</v>
      </c>
      <c r="Y1588">
        <v>6.17349090576172</v>
      </c>
      <c r="Z1588">
        <v>324.99160156250002</v>
      </c>
    </row>
    <row r="1589" spans="1:26" x14ac:dyDescent="0.25">
      <c r="A1589">
        <v>22.011812337239601</v>
      </c>
      <c r="B1589">
        <v>33.070416259765601</v>
      </c>
      <c r="C1589">
        <v>74.171972656250006</v>
      </c>
      <c r="D1589">
        <v>19.7500610351562</v>
      </c>
      <c r="E1589">
        <v>80.015226236979203</v>
      </c>
      <c r="F1589">
        <v>63.535412597656197</v>
      </c>
      <c r="G1589">
        <v>52.160404459635402</v>
      </c>
      <c r="H1589">
        <v>5.4835128784179696</v>
      </c>
      <c r="I1589">
        <v>99.757885742187497</v>
      </c>
      <c r="J1589">
        <v>5.9953465779622404</v>
      </c>
      <c r="K1589">
        <v>414.005110677083</v>
      </c>
      <c r="L1589">
        <v>167.46450195312499</v>
      </c>
      <c r="M1589">
        <v>166.210709635417</v>
      </c>
      <c r="N1589">
        <v>164.1259765625</v>
      </c>
      <c r="O1589">
        <v>141.04594726562499</v>
      </c>
      <c r="P1589">
        <v>131.22822265625001</v>
      </c>
      <c r="Q1589">
        <v>134.02096354166699</v>
      </c>
      <c r="R1589">
        <v>21.058140055338502</v>
      </c>
      <c r="S1589">
        <v>3.8907173156738302</v>
      </c>
      <c r="T1589">
        <v>128.90638834635399</v>
      </c>
      <c r="U1589">
        <v>128.010009765625</v>
      </c>
      <c r="V1589">
        <v>168.70986328124999</v>
      </c>
      <c r="W1589">
        <v>95.604581705729203</v>
      </c>
      <c r="X1589">
        <v>118.42877604166701</v>
      </c>
      <c r="Y1589">
        <v>5.4835128784179696</v>
      </c>
      <c r="Z1589">
        <v>261.46123046874999</v>
      </c>
    </row>
    <row r="1590" spans="1:26" x14ac:dyDescent="0.25">
      <c r="A1590">
        <v>21.146567789713501</v>
      </c>
      <c r="B1590">
        <v>33.438521321614601</v>
      </c>
      <c r="C1590">
        <v>73.347908528645803</v>
      </c>
      <c r="D1590">
        <v>19.6028849283854</v>
      </c>
      <c r="E1590">
        <v>79.9630940755208</v>
      </c>
      <c r="F1590">
        <v>63.469173177083299</v>
      </c>
      <c r="G1590">
        <v>52.201607259114603</v>
      </c>
      <c r="H1590">
        <v>5.21261749267578</v>
      </c>
      <c r="I1590">
        <v>98.941520182291697</v>
      </c>
      <c r="J1590">
        <v>5.9985890706380198</v>
      </c>
      <c r="K1590">
        <v>414.176009114583</v>
      </c>
      <c r="L1590">
        <v>167.35825195312501</v>
      </c>
      <c r="M1590">
        <v>166.13154296875001</v>
      </c>
      <c r="N1590">
        <v>164.24565429687499</v>
      </c>
      <c r="O1590">
        <v>144.161702473958</v>
      </c>
      <c r="P1590">
        <v>131.53271484375</v>
      </c>
      <c r="Q1590">
        <v>133.981681315104</v>
      </c>
      <c r="R1590">
        <v>19.499617513020802</v>
      </c>
      <c r="S1590">
        <v>3.1380160013834599</v>
      </c>
      <c r="T1590">
        <v>128.83680826822899</v>
      </c>
      <c r="U1590">
        <v>127.966471354167</v>
      </c>
      <c r="V1590">
        <v>168.597151692708</v>
      </c>
      <c r="W1590">
        <v>95.188745117187494</v>
      </c>
      <c r="X1590">
        <v>118.811222330729</v>
      </c>
      <c r="Y1590">
        <v>5.21261749267578</v>
      </c>
      <c r="Z1590">
        <v>252.47709960937499</v>
      </c>
    </row>
    <row r="1591" spans="1:26" x14ac:dyDescent="0.25">
      <c r="A1591">
        <v>25.997088623046899</v>
      </c>
      <c r="B1591">
        <v>36.426790364583297</v>
      </c>
      <c r="C1591">
        <v>105.02263997395799</v>
      </c>
      <c r="D1591">
        <v>27.385207112630201</v>
      </c>
      <c r="E1591">
        <v>75.001090494791697</v>
      </c>
      <c r="F1591">
        <v>96.0071207682292</v>
      </c>
      <c r="G1591">
        <v>79.025699869791694</v>
      </c>
      <c r="H1591">
        <v>15.376695760091099</v>
      </c>
      <c r="I1591">
        <v>120.729695638021</v>
      </c>
      <c r="J1591">
        <v>2.50133972167969</v>
      </c>
      <c r="K1591">
        <v>626.62356770833298</v>
      </c>
      <c r="L1591">
        <v>171.779703776042</v>
      </c>
      <c r="M1591">
        <v>169.98237304687501</v>
      </c>
      <c r="N1591">
        <v>164.122721354167</v>
      </c>
      <c r="O1591">
        <v>138.08946940104201</v>
      </c>
      <c r="P1591">
        <v>133.271232096354</v>
      </c>
      <c r="Q1591">
        <v>180.14752604166699</v>
      </c>
      <c r="R1591">
        <v>29.9935913085938</v>
      </c>
      <c r="S1591">
        <v>7.4276489257812504</v>
      </c>
      <c r="T1591">
        <v>128.93852539062499</v>
      </c>
      <c r="U1591">
        <v>126.996858723958</v>
      </c>
      <c r="V1591">
        <v>47.813484700520803</v>
      </c>
      <c r="W1591">
        <v>88.488916015624994</v>
      </c>
      <c r="X1591">
        <v>129.49703776041699</v>
      </c>
      <c r="Y1591">
        <v>15.376695760091099</v>
      </c>
      <c r="Z1591">
        <v>398.38710937500002</v>
      </c>
    </row>
    <row r="1592" spans="1:26" x14ac:dyDescent="0.25">
      <c r="A1592">
        <v>25.9937154134115</v>
      </c>
      <c r="B1592">
        <v>34.610074869791703</v>
      </c>
      <c r="C1592">
        <v>104.973819986979</v>
      </c>
      <c r="D1592">
        <v>27.195371500651</v>
      </c>
      <c r="E1592">
        <v>75.0013020833333</v>
      </c>
      <c r="F1592">
        <v>96.023225911458297</v>
      </c>
      <c r="G1592">
        <v>78.980379231770797</v>
      </c>
      <c r="H1592">
        <v>15.4989217122396</v>
      </c>
      <c r="I1592">
        <v>120.215462239583</v>
      </c>
      <c r="J1592">
        <v>2.4958920796712198</v>
      </c>
      <c r="K1592">
        <v>626.494140625</v>
      </c>
      <c r="L1592">
        <v>171.82052408854199</v>
      </c>
      <c r="M1592">
        <v>170.01726888020801</v>
      </c>
      <c r="N1592">
        <v>164.19680989583301</v>
      </c>
      <c r="O1592">
        <v>138.61225585937501</v>
      </c>
      <c r="P1592">
        <v>133.33391927083301</v>
      </c>
      <c r="Q1592">
        <v>180.140608723958</v>
      </c>
      <c r="R1592">
        <v>29.9935913085938</v>
      </c>
      <c r="S1592">
        <v>7.2900833129882798</v>
      </c>
      <c r="T1592">
        <v>128.95602213541699</v>
      </c>
      <c r="U1592">
        <v>127.07294921875</v>
      </c>
      <c r="V1592">
        <v>46.305961100260397</v>
      </c>
      <c r="W1592">
        <v>88.661035156249994</v>
      </c>
      <c r="X1592">
        <v>129.65325520833301</v>
      </c>
      <c r="Y1592">
        <v>15.4989217122396</v>
      </c>
      <c r="Z1592">
        <v>400.51119791666702</v>
      </c>
    </row>
    <row r="1593" spans="1:26" x14ac:dyDescent="0.25">
      <c r="A1593">
        <v>25.989770507812501</v>
      </c>
      <c r="B1593">
        <v>34.891556803385399</v>
      </c>
      <c r="C1593">
        <v>105.020092773437</v>
      </c>
      <c r="D1593">
        <v>27.2742329915365</v>
      </c>
      <c r="E1593">
        <v>74.988126627604203</v>
      </c>
      <c r="F1593">
        <v>95.992928059895803</v>
      </c>
      <c r="G1593">
        <v>79.030322265625003</v>
      </c>
      <c r="H1593">
        <v>15.4964548746745</v>
      </c>
      <c r="I1593">
        <v>121.074552408854</v>
      </c>
      <c r="J1593">
        <v>2.4996103922525998</v>
      </c>
      <c r="K1593">
        <v>627.09270833333301</v>
      </c>
      <c r="L1593">
        <v>171.834147135417</v>
      </c>
      <c r="M1593">
        <v>170.03457031249999</v>
      </c>
      <c r="N1593">
        <v>164.11752929687501</v>
      </c>
      <c r="O1593">
        <v>138.42662760416701</v>
      </c>
      <c r="P1593">
        <v>133.31081542968701</v>
      </c>
      <c r="Q1593">
        <v>180.12911783854199</v>
      </c>
      <c r="R1593">
        <v>29.9935913085938</v>
      </c>
      <c r="S1593">
        <v>7.3123280843099003</v>
      </c>
      <c r="T1593">
        <v>128.94218749999999</v>
      </c>
      <c r="U1593">
        <v>127.063590494792</v>
      </c>
      <c r="V1593">
        <v>47.894453938802101</v>
      </c>
      <c r="W1593">
        <v>88.510481770833294</v>
      </c>
      <c r="X1593">
        <v>129.54283854166701</v>
      </c>
      <c r="Y1593">
        <v>15.4964548746745</v>
      </c>
      <c r="Z1593">
        <v>391.40244140624998</v>
      </c>
    </row>
    <row r="1594" spans="1:26" x14ac:dyDescent="0.25">
      <c r="A1594">
        <v>26.000970458984401</v>
      </c>
      <c r="B1594">
        <v>35.132145182291701</v>
      </c>
      <c r="C1594">
        <v>105.063492838542</v>
      </c>
      <c r="D1594">
        <v>27.288938395182299</v>
      </c>
      <c r="E1594">
        <v>75.008072916666706</v>
      </c>
      <c r="F1594">
        <v>96.040551757812494</v>
      </c>
      <c r="G1594">
        <v>79.062776692708297</v>
      </c>
      <c r="H1594">
        <v>15.459281412760401</v>
      </c>
      <c r="I1594">
        <v>120.816674804687</v>
      </c>
      <c r="J1594">
        <v>2.4989618937174498</v>
      </c>
      <c r="K1594">
        <v>627.24160156250002</v>
      </c>
      <c r="L1594">
        <v>171.80270182291699</v>
      </c>
      <c r="M1594">
        <v>170.01604817708301</v>
      </c>
      <c r="N1594">
        <v>164.09259440104199</v>
      </c>
      <c r="O1594">
        <v>138.31386718749999</v>
      </c>
      <c r="P1594">
        <v>133.301350911458</v>
      </c>
      <c r="Q1594">
        <v>180.13776041666699</v>
      </c>
      <c r="R1594">
        <v>29.9935913085938</v>
      </c>
      <c r="S1594">
        <v>7.3520019531249998</v>
      </c>
      <c r="T1594">
        <v>129.00851236979199</v>
      </c>
      <c r="U1594">
        <v>127.104679361979</v>
      </c>
      <c r="V1594">
        <v>47.980712890625</v>
      </c>
      <c r="W1594">
        <v>88.611393229166694</v>
      </c>
      <c r="X1594">
        <v>129.505379231771</v>
      </c>
      <c r="Y1594">
        <v>15.459281412760401</v>
      </c>
      <c r="Z1594">
        <v>394.60738932291702</v>
      </c>
    </row>
    <row r="1595" spans="1:26" x14ac:dyDescent="0.25">
      <c r="A1595">
        <v>25.622796630859401</v>
      </c>
      <c r="B1595">
        <v>22.363863118489601</v>
      </c>
      <c r="C1595">
        <v>103.24180501302099</v>
      </c>
      <c r="D1595">
        <v>27.671164957682301</v>
      </c>
      <c r="E1595">
        <v>79.998274739583294</v>
      </c>
      <c r="F1595">
        <v>89.994653320312494</v>
      </c>
      <c r="G1595">
        <v>77.618994140625006</v>
      </c>
      <c r="H1595">
        <v>11.4414367675781</v>
      </c>
      <c r="I1595">
        <v>117.39250488281201</v>
      </c>
      <c r="J1595">
        <v>2.00336316426595</v>
      </c>
      <c r="K1595">
        <v>613.78294270833305</v>
      </c>
      <c r="L1595">
        <v>171.75558268229199</v>
      </c>
      <c r="M1595">
        <v>170.03212890624999</v>
      </c>
      <c r="N1595">
        <v>164.10388997395799</v>
      </c>
      <c r="O1595">
        <v>136.75598958333299</v>
      </c>
      <c r="P1595">
        <v>133.36861979166699</v>
      </c>
      <c r="Q1595">
        <v>134.99417317708301</v>
      </c>
      <c r="R1595">
        <v>27.655350748697899</v>
      </c>
      <c r="S1595">
        <v>4.2394129435221304</v>
      </c>
      <c r="T1595">
        <v>129.92930501302101</v>
      </c>
      <c r="U1595">
        <v>128.295646158854</v>
      </c>
      <c r="V1595">
        <v>174.83271484375001</v>
      </c>
      <c r="W1595">
        <v>89.916691080729194</v>
      </c>
      <c r="X1595">
        <v>126.55979003906199</v>
      </c>
      <c r="Y1595">
        <v>11.4414367675781</v>
      </c>
      <c r="Z1595">
        <v>351.89010416666702</v>
      </c>
    </row>
    <row r="1596" spans="1:26" x14ac:dyDescent="0.25">
      <c r="A1596">
        <v>25.595684814453101</v>
      </c>
      <c r="B1596">
        <v>26.284726969401</v>
      </c>
      <c r="C1596">
        <v>103.684513346354</v>
      </c>
      <c r="D1596">
        <v>27.2910664876302</v>
      </c>
      <c r="E1596">
        <v>79.981542968750006</v>
      </c>
      <c r="F1596">
        <v>90.994637044270803</v>
      </c>
      <c r="G1596">
        <v>78.088981119791697</v>
      </c>
      <c r="H1596">
        <v>11.978701782226601</v>
      </c>
      <c r="I1596">
        <v>118.132063802083</v>
      </c>
      <c r="J1596">
        <v>2.0055249532063799</v>
      </c>
      <c r="K1596">
        <v>617.54381510416704</v>
      </c>
      <c r="L1596">
        <v>171.761393229167</v>
      </c>
      <c r="M1596">
        <v>170.11090494791699</v>
      </c>
      <c r="N1596">
        <v>164.24677734375001</v>
      </c>
      <c r="O1596">
        <v>136.882486979167</v>
      </c>
      <c r="P1596">
        <v>133.460115559896</v>
      </c>
      <c r="Q1596">
        <v>134.99417317708301</v>
      </c>
      <c r="R1596">
        <v>27.766611735026</v>
      </c>
      <c r="S1596">
        <v>4.57697499593099</v>
      </c>
      <c r="T1596">
        <v>130.04241536458301</v>
      </c>
      <c r="U1596">
        <v>128.397778320312</v>
      </c>
      <c r="V1596">
        <v>174.88561197916701</v>
      </c>
      <c r="W1596">
        <v>89.959822591145794</v>
      </c>
      <c r="X1596">
        <v>127.450268554687</v>
      </c>
      <c r="Y1596">
        <v>11.978701782226601</v>
      </c>
      <c r="Z1596">
        <v>368.11324869791702</v>
      </c>
    </row>
    <row r="1597" spans="1:26" x14ac:dyDescent="0.25">
      <c r="A1597">
        <v>25.615159098307299</v>
      </c>
      <c r="B1597">
        <v>22.570524088541699</v>
      </c>
      <c r="C1597">
        <v>103.067740885417</v>
      </c>
      <c r="D1597">
        <v>27.7000020345052</v>
      </c>
      <c r="E1597">
        <v>79.995711263020794</v>
      </c>
      <c r="F1597">
        <v>90.008007812499997</v>
      </c>
      <c r="G1597">
        <v>77.452823893229194</v>
      </c>
      <c r="H1597">
        <v>11.660386149088501</v>
      </c>
      <c r="I1597">
        <v>118.499812825521</v>
      </c>
      <c r="J1597">
        <v>2.0054817199707</v>
      </c>
      <c r="K1597">
        <v>613.00130208333303</v>
      </c>
      <c r="L1597">
        <v>171.73839518229201</v>
      </c>
      <c r="M1597">
        <v>170.07711588541699</v>
      </c>
      <c r="N1597">
        <v>164.117936197917</v>
      </c>
      <c r="O1597">
        <v>136.73971354166699</v>
      </c>
      <c r="P1597">
        <v>133.399251302083</v>
      </c>
      <c r="Q1597">
        <v>134.99417317708301</v>
      </c>
      <c r="R1597">
        <v>29.570633951822899</v>
      </c>
      <c r="S1597">
        <v>5.9740234374999996</v>
      </c>
      <c r="T1597">
        <v>130.02207845052101</v>
      </c>
      <c r="U1597">
        <v>128.405916341146</v>
      </c>
      <c r="V1597">
        <v>174.92752278645801</v>
      </c>
      <c r="W1597">
        <v>89.4715576171875</v>
      </c>
      <c r="X1597">
        <v>126.507682291667</v>
      </c>
      <c r="Y1597">
        <v>11.660386149088501</v>
      </c>
      <c r="Z1597">
        <v>328.82522786458298</v>
      </c>
    </row>
    <row r="1598" spans="1:26" x14ac:dyDescent="0.25">
      <c r="A1598">
        <v>25.607967122395799</v>
      </c>
      <c r="B1598">
        <v>24.378948974609401</v>
      </c>
      <c r="C1598">
        <v>103.82237141927099</v>
      </c>
      <c r="D1598">
        <v>27.691705322265602</v>
      </c>
      <c r="E1598">
        <v>79.995499674479206</v>
      </c>
      <c r="F1598">
        <v>91.024397786458294</v>
      </c>
      <c r="G1598">
        <v>78.214363606770803</v>
      </c>
      <c r="H1598">
        <v>11.8863271077474</v>
      </c>
      <c r="I1598">
        <v>117.89453125</v>
      </c>
      <c r="J1598">
        <v>1.9992558797200499</v>
      </c>
      <c r="K1598">
        <v>618.37994791666699</v>
      </c>
      <c r="L1598">
        <v>171.77716471354199</v>
      </c>
      <c r="M1598">
        <v>170.09013671874999</v>
      </c>
      <c r="N1598">
        <v>163.99083658854201</v>
      </c>
      <c r="O1598">
        <v>136.73208007812499</v>
      </c>
      <c r="P1598">
        <v>133.45329589843701</v>
      </c>
      <c r="Q1598">
        <v>134.99417317708301</v>
      </c>
      <c r="R1598">
        <v>27.685146077473998</v>
      </c>
      <c r="S1598">
        <v>4.4854090372721398</v>
      </c>
      <c r="T1598">
        <v>130.01516113281201</v>
      </c>
      <c r="U1598">
        <v>128.375398763021</v>
      </c>
      <c r="V1598">
        <v>174.83963216145801</v>
      </c>
      <c r="W1598">
        <v>90.053401692708306</v>
      </c>
      <c r="X1598">
        <v>127.2287109375</v>
      </c>
      <c r="Y1598">
        <v>11.8863271077474</v>
      </c>
      <c r="Z1598">
        <v>374.84309895833297</v>
      </c>
    </row>
    <row r="1599" spans="1:26" x14ac:dyDescent="0.25">
      <c r="A1599">
        <v>25.590083821614598</v>
      </c>
      <c r="B1599">
        <v>25.061088053385401</v>
      </c>
      <c r="C1599">
        <v>103.76286621093701</v>
      </c>
      <c r="D1599">
        <v>27.661625162760402</v>
      </c>
      <c r="E1599">
        <v>80.006534830729194</v>
      </c>
      <c r="F1599">
        <v>90.995166015625003</v>
      </c>
      <c r="G1599">
        <v>78.172607421875</v>
      </c>
      <c r="H1599">
        <v>11.8387034098307</v>
      </c>
      <c r="I1599">
        <v>117.85638020833299</v>
      </c>
      <c r="J1599">
        <v>2.0019364674886102</v>
      </c>
      <c r="K1599">
        <v>618.00156249999998</v>
      </c>
      <c r="L1599">
        <v>171.763427734375</v>
      </c>
      <c r="M1599">
        <v>170.09420572916699</v>
      </c>
      <c r="N1599">
        <v>164.07937825520801</v>
      </c>
      <c r="O1599">
        <v>136.78144531250001</v>
      </c>
      <c r="P1599">
        <v>133.44444173177101</v>
      </c>
      <c r="Q1599">
        <v>134.99417317708301</v>
      </c>
      <c r="R1599">
        <v>27.7466735839844</v>
      </c>
      <c r="S1599">
        <v>4.4346318562825502</v>
      </c>
      <c r="T1599">
        <v>130.10263671875001</v>
      </c>
      <c r="U1599">
        <v>128.440096028646</v>
      </c>
      <c r="V1599">
        <v>174.93037109375001</v>
      </c>
      <c r="W1599">
        <v>90.261319986979203</v>
      </c>
      <c r="X1599">
        <v>127.496671549479</v>
      </c>
      <c r="Y1599">
        <v>11.8387034098307</v>
      </c>
      <c r="Z1599">
        <v>363.99475911458302</v>
      </c>
    </row>
    <row r="1600" spans="1:26" x14ac:dyDescent="0.25">
      <c r="A1600">
        <v>25.606439208984401</v>
      </c>
      <c r="B1600">
        <v>23.876053873697899</v>
      </c>
      <c r="C1600">
        <v>103.809643554687</v>
      </c>
      <c r="D1600">
        <v>27.467869059244801</v>
      </c>
      <c r="E1600">
        <v>80.016577148437506</v>
      </c>
      <c r="F1600">
        <v>91.019433593749994</v>
      </c>
      <c r="G1600">
        <v>78.203068033854194</v>
      </c>
      <c r="H1600">
        <v>11.8581034342448</v>
      </c>
      <c r="I1600">
        <v>117.920979817708</v>
      </c>
      <c r="J1600">
        <v>2.0047035217285201</v>
      </c>
      <c r="K1600">
        <v>618.33483072916704</v>
      </c>
      <c r="L1600">
        <v>171.78398437499999</v>
      </c>
      <c r="M1600">
        <v>170.10681966145799</v>
      </c>
      <c r="N1600">
        <v>164.13920898437499</v>
      </c>
      <c r="O1600">
        <v>136.811051432292</v>
      </c>
      <c r="P1600">
        <v>133.447599283854</v>
      </c>
      <c r="Q1600">
        <v>134.99417317708301</v>
      </c>
      <c r="R1600">
        <v>27.875297037760401</v>
      </c>
      <c r="S1600">
        <v>4.4573954264322904</v>
      </c>
      <c r="T1600">
        <v>130.03957519531201</v>
      </c>
      <c r="U1600">
        <v>128.370109049479</v>
      </c>
      <c r="V1600">
        <v>174.88886718750001</v>
      </c>
      <c r="W1600">
        <v>90.212906901041706</v>
      </c>
      <c r="X1600">
        <v>127.26677246093701</v>
      </c>
      <c r="Y1600">
        <v>11.8581034342448</v>
      </c>
      <c r="Z1600">
        <v>361.96529947916702</v>
      </c>
    </row>
    <row r="1601" spans="1:26" x14ac:dyDescent="0.25">
      <c r="A1601">
        <v>22.4928995768229</v>
      </c>
      <c r="B1601">
        <v>46.114180501302101</v>
      </c>
      <c r="C1601">
        <v>76.980086263020794</v>
      </c>
      <c r="D1601">
        <v>19.129386393229201</v>
      </c>
      <c r="E1601">
        <v>79.986458333333303</v>
      </c>
      <c r="F1601">
        <v>67.097302246093705</v>
      </c>
      <c r="G1601">
        <v>54.489172363281199</v>
      </c>
      <c r="H1601">
        <v>7.2445892333984396</v>
      </c>
      <c r="I1601">
        <v>101.008129882812</v>
      </c>
      <c r="J1601">
        <v>5.9956492106119796</v>
      </c>
      <c r="K1601">
        <v>431.93668619791703</v>
      </c>
      <c r="L1601">
        <v>167.73623046874999</v>
      </c>
      <c r="M1601">
        <v>166.46808268229199</v>
      </c>
      <c r="N1601">
        <v>164.086588541667</v>
      </c>
      <c r="O1601">
        <v>139.57041015625001</v>
      </c>
      <c r="P1601">
        <v>131.55286458333299</v>
      </c>
      <c r="Q1601">
        <v>134.44645996093701</v>
      </c>
      <c r="R1601">
        <v>18.961676025390599</v>
      </c>
      <c r="S1601">
        <v>3.2457214355468702</v>
      </c>
      <c r="T1601">
        <v>128.93201497395799</v>
      </c>
      <c r="U1601">
        <v>127.941243489583</v>
      </c>
      <c r="V1601">
        <v>169.09314778645799</v>
      </c>
      <c r="W1601">
        <v>94.364388020833303</v>
      </c>
      <c r="X1601">
        <v>117.82365722656201</v>
      </c>
      <c r="Y1601">
        <v>7.24504648844401</v>
      </c>
      <c r="Z1601">
        <v>390.03063151041698</v>
      </c>
    </row>
    <row r="1602" spans="1:26" x14ac:dyDescent="0.25">
      <c r="A1602">
        <v>22.475079345703101</v>
      </c>
      <c r="B1602">
        <v>47.3807983398438</v>
      </c>
      <c r="C1602">
        <v>77.108007812500006</v>
      </c>
      <c r="D1602">
        <v>19.219989013671899</v>
      </c>
      <c r="E1602">
        <v>79.983251953125006</v>
      </c>
      <c r="F1602">
        <v>67.080057779947893</v>
      </c>
      <c r="G1602">
        <v>54.6329142252604</v>
      </c>
      <c r="H1602">
        <v>7.1153961181640604</v>
      </c>
      <c r="I1602">
        <v>100.2634765625</v>
      </c>
      <c r="J1602">
        <v>5.9986323038737002</v>
      </c>
      <c r="K1602">
        <v>432.45546875000002</v>
      </c>
      <c r="L1602">
        <v>167.78476562500001</v>
      </c>
      <c r="M1602">
        <v>166.50624999999999</v>
      </c>
      <c r="N1602">
        <v>164.09737955729199</v>
      </c>
      <c r="O1602">
        <v>139.97148437499999</v>
      </c>
      <c r="P1602">
        <v>131.61861165364601</v>
      </c>
      <c r="Q1602">
        <v>134.42875162760399</v>
      </c>
      <c r="R1602">
        <v>19.4002563476562</v>
      </c>
      <c r="S1602">
        <v>2.44444046020508</v>
      </c>
      <c r="T1602">
        <v>128.98328450520799</v>
      </c>
      <c r="U1602">
        <v>127.946533203125</v>
      </c>
      <c r="V1602">
        <v>169.15336914062499</v>
      </c>
      <c r="W1602">
        <v>94.497851562500003</v>
      </c>
      <c r="X1602">
        <v>117.607706705729</v>
      </c>
      <c r="Y1602">
        <v>7.1153961181640604</v>
      </c>
      <c r="Z1602">
        <v>368.120865885417</v>
      </c>
    </row>
    <row r="1603" spans="1:26" x14ac:dyDescent="0.25">
      <c r="A1603">
        <v>22.496781412760399</v>
      </c>
      <c r="B1603">
        <v>47.3262736002604</v>
      </c>
      <c r="C1603">
        <v>77.076953125000003</v>
      </c>
      <c r="D1603">
        <v>19.217907714843701</v>
      </c>
      <c r="E1603">
        <v>79.992789713541697</v>
      </c>
      <c r="F1603">
        <v>67.080513509114596</v>
      </c>
      <c r="G1603">
        <v>54.580676269531203</v>
      </c>
      <c r="H1603">
        <v>7.1054036458333298</v>
      </c>
      <c r="I1603">
        <v>100.201416015625</v>
      </c>
      <c r="J1603">
        <v>5.99945373535156</v>
      </c>
      <c r="K1603">
        <v>432.41315104166699</v>
      </c>
      <c r="L1603">
        <v>167.81376953124999</v>
      </c>
      <c r="M1603">
        <v>166.499430338542</v>
      </c>
      <c r="N1603">
        <v>164.10400390625</v>
      </c>
      <c r="O1603">
        <v>139.69293619791699</v>
      </c>
      <c r="P1603">
        <v>131.58706054687499</v>
      </c>
      <c r="Q1603">
        <v>134.41694335937501</v>
      </c>
      <c r="R1603">
        <v>19.0293375651042</v>
      </c>
      <c r="S1603">
        <v>2.5885615030924498</v>
      </c>
      <c r="T1603">
        <v>129.01013997395799</v>
      </c>
      <c r="U1603">
        <v>127.927010091146</v>
      </c>
      <c r="V1603">
        <v>169.18592122395799</v>
      </c>
      <c r="W1603">
        <v>94.471809895833303</v>
      </c>
      <c r="X1603">
        <v>117.66958007812499</v>
      </c>
      <c r="Y1603">
        <v>7.1075647989908903</v>
      </c>
      <c r="Z1603">
        <v>370.18899739583298</v>
      </c>
    </row>
    <row r="1604" spans="1:26" x14ac:dyDescent="0.25">
      <c r="A1604">
        <v>22.513838704427101</v>
      </c>
      <c r="B1604">
        <v>46.394340006510397</v>
      </c>
      <c r="C1604">
        <v>76.987215169270797</v>
      </c>
      <c r="D1604">
        <v>19.1471048990885</v>
      </c>
      <c r="E1604">
        <v>79.995638020833297</v>
      </c>
      <c r="F1604">
        <v>67.131262207031199</v>
      </c>
      <c r="G1604">
        <v>54.473250325520802</v>
      </c>
      <c r="H1604">
        <v>7.11158192952474</v>
      </c>
      <c r="I1604">
        <v>103.301082356771</v>
      </c>
      <c r="J1604">
        <v>5.9974217732747404</v>
      </c>
      <c r="K1604">
        <v>432.60602213541699</v>
      </c>
      <c r="L1604">
        <v>167.83087565104199</v>
      </c>
      <c r="M1604">
        <v>166.568131510417</v>
      </c>
      <c r="N1604">
        <v>164.24423828125001</v>
      </c>
      <c r="O1604">
        <v>141.98354492187499</v>
      </c>
      <c r="P1604">
        <v>131.89440917968801</v>
      </c>
      <c r="Q1604">
        <v>134.481363932292</v>
      </c>
      <c r="R1604">
        <v>21.506894938151</v>
      </c>
      <c r="S1604">
        <v>4.5362859090169296</v>
      </c>
      <c r="T1604">
        <v>129.01909179687499</v>
      </c>
      <c r="U1604">
        <v>128.07958984375</v>
      </c>
      <c r="V1604">
        <v>169.33157552083301</v>
      </c>
      <c r="W1604">
        <v>94.265511067708303</v>
      </c>
      <c r="X1604">
        <v>117.725553385417</v>
      </c>
      <c r="Y1604">
        <v>7.11158192952474</v>
      </c>
      <c r="Z1604">
        <v>359.39205729166702</v>
      </c>
    </row>
    <row r="1605" spans="1:26" x14ac:dyDescent="0.25">
      <c r="A1605">
        <v>22.504101562500001</v>
      </c>
      <c r="B1605">
        <v>47.436547851562501</v>
      </c>
      <c r="C1605">
        <v>77.125512695312494</v>
      </c>
      <c r="D1605">
        <v>19.204876708984401</v>
      </c>
      <c r="E1605">
        <v>79.988802083333297</v>
      </c>
      <c r="F1605">
        <v>67.070593261718699</v>
      </c>
      <c r="G1605">
        <v>54.6213175455729</v>
      </c>
      <c r="H1605">
        <v>7.0427266438802096</v>
      </c>
      <c r="I1605">
        <v>100.49134928385401</v>
      </c>
      <c r="J1605">
        <v>6.0001454671224002</v>
      </c>
      <c r="K1605">
        <v>432.79401041666699</v>
      </c>
      <c r="L1605">
        <v>167.80288085937499</v>
      </c>
      <c r="M1605">
        <v>166.484375</v>
      </c>
      <c r="N1605">
        <v>164.08038736979199</v>
      </c>
      <c r="O1605">
        <v>139.84539388020801</v>
      </c>
      <c r="P1605">
        <v>131.56955566406199</v>
      </c>
      <c r="Q1605">
        <v>134.41938476562501</v>
      </c>
      <c r="R1605">
        <v>19.632208251953099</v>
      </c>
      <c r="S1605">
        <v>2.2420102437337199</v>
      </c>
      <c r="T1605">
        <v>129.00566406249999</v>
      </c>
      <c r="U1605">
        <v>127.959969075521</v>
      </c>
      <c r="V1605">
        <v>169.15092773437499</v>
      </c>
      <c r="W1605">
        <v>94.5967203776042</v>
      </c>
      <c r="X1605">
        <v>117.630908203125</v>
      </c>
      <c r="Y1605">
        <v>7.0427266438802096</v>
      </c>
      <c r="Z1605">
        <v>369.33753255208302</v>
      </c>
    </row>
    <row r="1606" spans="1:26" x14ac:dyDescent="0.25">
      <c r="A1606">
        <v>22.487044270833302</v>
      </c>
      <c r="B1606">
        <v>46.211230468750003</v>
      </c>
      <c r="C1606">
        <v>76.975309244791703</v>
      </c>
      <c r="D1606">
        <v>19.061118570963501</v>
      </c>
      <c r="E1606">
        <v>80.013444010416706</v>
      </c>
      <c r="F1606">
        <v>67.104170735677101</v>
      </c>
      <c r="G1606">
        <v>54.488814290364601</v>
      </c>
      <c r="H1606">
        <v>7.2650573730468704</v>
      </c>
      <c r="I1606">
        <v>101.029996744792</v>
      </c>
      <c r="J1606">
        <v>5.9991943359375002</v>
      </c>
      <c r="K1606">
        <v>431.73404947916703</v>
      </c>
      <c r="L1606">
        <v>167.72055664062501</v>
      </c>
      <c r="M1606">
        <v>166.47705078125</v>
      </c>
      <c r="N1606">
        <v>164.07662760416699</v>
      </c>
      <c r="O1606">
        <v>139.685302734375</v>
      </c>
      <c r="P1606">
        <v>131.593986002604</v>
      </c>
      <c r="Q1606">
        <v>134.433430989583</v>
      </c>
      <c r="R1606">
        <v>18.725193277994801</v>
      </c>
      <c r="S1606">
        <v>3.1696393330891901</v>
      </c>
      <c r="T1606">
        <v>128.99427083333299</v>
      </c>
      <c r="U1606">
        <v>127.994954427083</v>
      </c>
      <c r="V1606">
        <v>169.13668619791699</v>
      </c>
      <c r="W1606">
        <v>94.407112630208303</v>
      </c>
      <c r="X1606">
        <v>117.825284830729</v>
      </c>
      <c r="Y1606">
        <v>7.2623112996419303</v>
      </c>
      <c r="Z1606">
        <v>376.05263671875002</v>
      </c>
    </row>
    <row r="1607" spans="1:26" x14ac:dyDescent="0.25">
      <c r="A1607">
        <v>22.5273315429687</v>
      </c>
      <c r="B1607">
        <v>46.172928873697899</v>
      </c>
      <c r="C1607">
        <v>77.033862304687503</v>
      </c>
      <c r="D1607">
        <v>19.095121256510399</v>
      </c>
      <c r="E1607">
        <v>79.9679361979167</v>
      </c>
      <c r="F1607">
        <v>67.134468587239596</v>
      </c>
      <c r="G1607">
        <v>54.506669108072899</v>
      </c>
      <c r="H1607">
        <v>7.2637863159179696</v>
      </c>
      <c r="I1607">
        <v>101.29652506510401</v>
      </c>
      <c r="J1607">
        <v>5.9970326741536502</v>
      </c>
      <c r="K1607">
        <v>432.59095052083302</v>
      </c>
      <c r="L1607">
        <v>167.745377604167</v>
      </c>
      <c r="M1607">
        <v>166.478678385417</v>
      </c>
      <c r="N1607">
        <v>164.07998046874999</v>
      </c>
      <c r="O1607">
        <v>139.56684570312501</v>
      </c>
      <c r="P1607">
        <v>131.526204427083</v>
      </c>
      <c r="Q1607">
        <v>134.443098958333</v>
      </c>
      <c r="R1607">
        <v>18.831099446614601</v>
      </c>
      <c r="S1607">
        <v>3.1050114949544301</v>
      </c>
      <c r="T1607">
        <v>129.01949869791699</v>
      </c>
      <c r="U1607">
        <v>127.959147135417</v>
      </c>
      <c r="V1607">
        <v>169.15458984374999</v>
      </c>
      <c r="W1607">
        <v>94.293180338541703</v>
      </c>
      <c r="X1607">
        <v>117.798819986979</v>
      </c>
      <c r="Y1607">
        <v>7.2637863159179696</v>
      </c>
      <c r="Z1607">
        <v>375.95651041666702</v>
      </c>
    </row>
    <row r="1608" spans="1:26" x14ac:dyDescent="0.25">
      <c r="A1608">
        <v>22.516829427083302</v>
      </c>
      <c r="B1608">
        <v>45.904618326822899</v>
      </c>
      <c r="C1608">
        <v>76.996248372395797</v>
      </c>
      <c r="D1608">
        <v>19.191532389322902</v>
      </c>
      <c r="E1608">
        <v>79.988094075520806</v>
      </c>
      <c r="F1608">
        <v>67.103483072916703</v>
      </c>
      <c r="G1608">
        <v>54.479508463541698</v>
      </c>
      <c r="H1608">
        <v>7.2648030598958302</v>
      </c>
      <c r="I1608">
        <v>100.866219075521</v>
      </c>
      <c r="J1608">
        <v>6.0002319335937502</v>
      </c>
      <c r="K1608">
        <v>432.092513020833</v>
      </c>
      <c r="L1608">
        <v>167.775618489583</v>
      </c>
      <c r="M1608">
        <v>166.51093750000001</v>
      </c>
      <c r="N1608">
        <v>164.11479492187499</v>
      </c>
      <c r="O1608">
        <v>139.41409505208301</v>
      </c>
      <c r="P1608">
        <v>131.533121744792</v>
      </c>
      <c r="Q1608">
        <v>134.441975911458</v>
      </c>
      <c r="R1608">
        <v>18.662156168619799</v>
      </c>
      <c r="S1608">
        <v>3.47526499430339</v>
      </c>
      <c r="T1608">
        <v>128.98694661458299</v>
      </c>
      <c r="U1608">
        <v>127.970540364583</v>
      </c>
      <c r="V1608">
        <v>169.13139648437499</v>
      </c>
      <c r="W1608">
        <v>94.289111328125003</v>
      </c>
      <c r="X1608">
        <v>117.850830078125</v>
      </c>
      <c r="Y1608">
        <v>7.2648030598958302</v>
      </c>
      <c r="Z1608">
        <v>387.344986979167</v>
      </c>
    </row>
    <row r="1609" spans="1:26" x14ac:dyDescent="0.25">
      <c r="A1609">
        <v>28.001501464843699</v>
      </c>
      <c r="B1609">
        <v>17.3229166666667</v>
      </c>
      <c r="C1609">
        <v>103.557161458333</v>
      </c>
      <c r="D1609">
        <v>26.483787027994801</v>
      </c>
      <c r="E1609">
        <v>79.978759765625</v>
      </c>
      <c r="F1609">
        <v>88.405786132812494</v>
      </c>
      <c r="G1609">
        <v>75.553963216145803</v>
      </c>
      <c r="H1609">
        <v>11.3066497802734</v>
      </c>
      <c r="I1609">
        <v>117.037467447917</v>
      </c>
      <c r="J1609">
        <v>2.0046602884928402</v>
      </c>
      <c r="K1609">
        <v>597.50455729166697</v>
      </c>
      <c r="L1609">
        <v>171.459635416667</v>
      </c>
      <c r="M1609">
        <v>169.83673502604199</v>
      </c>
      <c r="N1609">
        <v>164.005289713542</v>
      </c>
      <c r="O1609">
        <v>136.94324544270799</v>
      </c>
      <c r="P1609">
        <v>133.361092122396</v>
      </c>
      <c r="Q1609">
        <v>134.99417317708301</v>
      </c>
      <c r="R1609">
        <v>29.4899291992188</v>
      </c>
      <c r="S1609">
        <v>6.1635264078776002</v>
      </c>
      <c r="T1609">
        <v>130.10507812500001</v>
      </c>
      <c r="U1609">
        <v>128.483626302083</v>
      </c>
      <c r="V1609">
        <v>174.59957682291699</v>
      </c>
      <c r="W1609">
        <v>95.389339192708306</v>
      </c>
      <c r="X1609">
        <v>126.95567220052099</v>
      </c>
      <c r="Y1609">
        <v>11.3049723307292</v>
      </c>
      <c r="Z1609">
        <v>289.49602864583301</v>
      </c>
    </row>
    <row r="1610" spans="1:26" x14ac:dyDescent="0.25">
      <c r="A1610">
        <v>22.474442545572899</v>
      </c>
      <c r="B1610">
        <v>45.932185872395799</v>
      </c>
      <c r="C1610">
        <v>77.028963216145797</v>
      </c>
      <c r="D1610">
        <v>19.220538330078099</v>
      </c>
      <c r="E1610">
        <v>79.980118815104206</v>
      </c>
      <c r="F1610">
        <v>67.130806477864596</v>
      </c>
      <c r="G1610">
        <v>54.555346679687503</v>
      </c>
      <c r="H1610">
        <v>7.2845087687174503</v>
      </c>
      <c r="I1610">
        <v>100.77008463541701</v>
      </c>
      <c r="J1610">
        <v>5.99945373535156</v>
      </c>
      <c r="K1610">
        <v>432.51611328125</v>
      </c>
      <c r="L1610">
        <v>167.77153320312499</v>
      </c>
      <c r="M1610">
        <v>166.495361328125</v>
      </c>
      <c r="N1610">
        <v>164.086897786458</v>
      </c>
      <c r="O1610">
        <v>139.29645182291699</v>
      </c>
      <c r="P1610">
        <v>131.55653483072899</v>
      </c>
      <c r="Q1610">
        <v>134.455818684896</v>
      </c>
      <c r="R1610">
        <v>18.684291585286498</v>
      </c>
      <c r="S1610">
        <v>3.42731857299805</v>
      </c>
      <c r="T1610">
        <v>128.99020182291699</v>
      </c>
      <c r="U1610">
        <v>127.991292317708</v>
      </c>
      <c r="V1610">
        <v>169.17452799479199</v>
      </c>
      <c r="W1610">
        <v>94.404264322916703</v>
      </c>
      <c r="X1610">
        <v>117.7771484375</v>
      </c>
      <c r="Y1610">
        <v>7.2781265258789096</v>
      </c>
      <c r="Z1610">
        <v>388.01080729166699</v>
      </c>
    </row>
    <row r="1611" spans="1:26" x14ac:dyDescent="0.25">
      <c r="A1611">
        <v>22.984460449218801</v>
      </c>
      <c r="B1611">
        <v>28.0083618164062</v>
      </c>
      <c r="C1611">
        <v>78.508056640625</v>
      </c>
      <c r="D1611">
        <v>20.136328124999999</v>
      </c>
      <c r="E1611">
        <v>79.978051757812494</v>
      </c>
      <c r="F1611">
        <v>64.014949544270806</v>
      </c>
      <c r="G1611">
        <v>55.523596191406199</v>
      </c>
      <c r="H1611">
        <v>6.94246927897135</v>
      </c>
      <c r="I1611">
        <v>99.690234375000003</v>
      </c>
      <c r="J1611">
        <v>2.0066490173339799</v>
      </c>
      <c r="K1611">
        <v>440.52285156250002</v>
      </c>
      <c r="L1611">
        <v>167.5888671875</v>
      </c>
      <c r="M1611">
        <v>166.31757812500001</v>
      </c>
      <c r="N1611">
        <v>164.150309244792</v>
      </c>
      <c r="O1611">
        <v>138.70048828124999</v>
      </c>
      <c r="P1611">
        <v>131.36967773437499</v>
      </c>
      <c r="Q1611">
        <v>134.99417317708301</v>
      </c>
      <c r="R1611">
        <v>15.6934916178385</v>
      </c>
      <c r="S1611">
        <v>2.5650881449381502</v>
      </c>
      <c r="T1611">
        <v>128.78838704427099</v>
      </c>
      <c r="U1611">
        <v>127.788663736979</v>
      </c>
      <c r="V1611">
        <v>170.87042643229199</v>
      </c>
      <c r="W1611">
        <v>86.6335042317708</v>
      </c>
      <c r="X1611">
        <v>121.883211263021</v>
      </c>
      <c r="Y1611">
        <v>6.93944346110026</v>
      </c>
      <c r="Z1611">
        <v>159.12757161458299</v>
      </c>
    </row>
    <row r="1612" spans="1:26" x14ac:dyDescent="0.25">
      <c r="A1612">
        <v>22.986747233072901</v>
      </c>
      <c r="B1612">
        <v>28.3281453450521</v>
      </c>
      <c r="C1612">
        <v>78.5121256510417</v>
      </c>
      <c r="D1612">
        <v>20.3790791829427</v>
      </c>
      <c r="E1612">
        <v>80.0044759114583</v>
      </c>
      <c r="F1612">
        <v>63.9625244140625</v>
      </c>
      <c r="G1612">
        <v>55.525378417968703</v>
      </c>
      <c r="H1612">
        <v>7.1002161661783898</v>
      </c>
      <c r="I1612">
        <v>100.34434407552099</v>
      </c>
      <c r="J1612">
        <v>1.99999084472656</v>
      </c>
      <c r="K1612">
        <v>440.587141927083</v>
      </c>
      <c r="L1612">
        <v>167.533707682292</v>
      </c>
      <c r="M1612">
        <v>166.26486002604199</v>
      </c>
      <c r="N1612">
        <v>164.05423177083301</v>
      </c>
      <c r="O1612">
        <v>138.26492513020801</v>
      </c>
      <c r="P1612">
        <v>131.30475260416699</v>
      </c>
      <c r="Q1612">
        <v>134.99417317708301</v>
      </c>
      <c r="R1612">
        <v>17.839491780599001</v>
      </c>
      <c r="S1612">
        <v>3.8107587178548199</v>
      </c>
      <c r="T1612">
        <v>128.86732584635399</v>
      </c>
      <c r="U1612">
        <v>127.839933268229</v>
      </c>
      <c r="V1612">
        <v>170.897688802083</v>
      </c>
      <c r="W1612">
        <v>86.842643229166697</v>
      </c>
      <c r="X1612">
        <v>121.796500651042</v>
      </c>
      <c r="Y1612">
        <v>7.1002161661783898</v>
      </c>
      <c r="Z1612">
        <v>172.01046549479199</v>
      </c>
    </row>
    <row r="1613" spans="1:26" x14ac:dyDescent="0.25">
      <c r="A1613">
        <v>22.9964803059896</v>
      </c>
      <c r="B1613">
        <v>27.9150268554687</v>
      </c>
      <c r="C1613">
        <v>78.560310872395803</v>
      </c>
      <c r="D1613">
        <v>20.292161051432299</v>
      </c>
      <c r="E1613">
        <v>79.997705078124994</v>
      </c>
      <c r="F1613">
        <v>63.983585611979201</v>
      </c>
      <c r="G1613">
        <v>55.563830566406203</v>
      </c>
      <c r="H1613">
        <v>6.9817026774088502</v>
      </c>
      <c r="I1613">
        <v>99.401831054687506</v>
      </c>
      <c r="J1613">
        <v>2.0035793304443401</v>
      </c>
      <c r="K1613">
        <v>440.61845703124999</v>
      </c>
      <c r="L1613">
        <v>167.56759440104199</v>
      </c>
      <c r="M1613">
        <v>166.300374348958</v>
      </c>
      <c r="N1613">
        <v>164.136458333333</v>
      </c>
      <c r="O1613">
        <v>138.44158528645801</v>
      </c>
      <c r="P1613">
        <v>131.364086914062</v>
      </c>
      <c r="Q1613">
        <v>134.99417317708301</v>
      </c>
      <c r="R1613">
        <v>14.900194295247401</v>
      </c>
      <c r="S1613">
        <v>2.76576334635417</v>
      </c>
      <c r="T1613">
        <v>128.80547688802099</v>
      </c>
      <c r="U1613">
        <v>127.681241861979</v>
      </c>
      <c r="V1613">
        <v>170.856184895833</v>
      </c>
      <c r="W1613">
        <v>86.6916910807292</v>
      </c>
      <c r="X1613">
        <v>121.920865885417</v>
      </c>
      <c r="Y1613">
        <v>6.9830251057942698</v>
      </c>
      <c r="Z1613">
        <v>154.89415690104201</v>
      </c>
    </row>
    <row r="1614" spans="1:26" x14ac:dyDescent="0.25">
      <c r="A1614">
        <v>22.970463053385402</v>
      </c>
      <c r="B1614">
        <v>28.9988911946615</v>
      </c>
      <c r="C1614">
        <v>78.486987304687503</v>
      </c>
      <c r="D1614">
        <v>19.960101318359399</v>
      </c>
      <c r="E1614">
        <v>80.002832031249994</v>
      </c>
      <c r="F1614">
        <v>63.9842732747396</v>
      </c>
      <c r="G1614">
        <v>55.516524251302101</v>
      </c>
      <c r="H1614">
        <v>7.0168421427408898</v>
      </c>
      <c r="I1614">
        <v>99.450659179687506</v>
      </c>
      <c r="J1614">
        <v>2.00595728556315</v>
      </c>
      <c r="K1614">
        <v>440.43251953125002</v>
      </c>
      <c r="L1614">
        <v>167.54205729166699</v>
      </c>
      <c r="M1614">
        <v>166.28479817708299</v>
      </c>
      <c r="N1614">
        <v>164.114990234375</v>
      </c>
      <c r="O1614">
        <v>138.481184895833</v>
      </c>
      <c r="P1614">
        <v>131.32663574218699</v>
      </c>
      <c r="Q1614">
        <v>134.99417317708301</v>
      </c>
      <c r="R1614">
        <v>16.541144816080699</v>
      </c>
      <c r="S1614">
        <v>2.9742983500162801</v>
      </c>
      <c r="T1614">
        <v>128.77862141927099</v>
      </c>
      <c r="U1614">
        <v>127.752449544271</v>
      </c>
      <c r="V1614">
        <v>170.899332682292</v>
      </c>
      <c r="W1614">
        <v>86.5700276692708</v>
      </c>
      <c r="X1614">
        <v>121.858072916667</v>
      </c>
      <c r="Y1614">
        <v>7.0196136474609396</v>
      </c>
      <c r="Z1614">
        <v>179.194010416667</v>
      </c>
    </row>
    <row r="1615" spans="1:26" x14ac:dyDescent="0.25">
      <c r="A1615">
        <v>22.989473470052101</v>
      </c>
      <c r="B1615">
        <v>28.507543945312499</v>
      </c>
      <c r="C1615">
        <v>78.613069661458297</v>
      </c>
      <c r="D1615">
        <v>20.327813720703102</v>
      </c>
      <c r="E1615">
        <v>79.976700846354206</v>
      </c>
      <c r="F1615">
        <v>64.031583658854203</v>
      </c>
      <c r="G1615">
        <v>55.6235961914062</v>
      </c>
      <c r="H1615">
        <v>7.08729960123698</v>
      </c>
      <c r="I1615">
        <v>100.62460937500001</v>
      </c>
      <c r="J1615">
        <v>2.00267143249512</v>
      </c>
      <c r="K1615">
        <v>441.41435546874999</v>
      </c>
      <c r="L1615">
        <v>167.57644856770801</v>
      </c>
      <c r="M1615">
        <v>166.29864908854199</v>
      </c>
      <c r="N1615">
        <v>163.963460286458</v>
      </c>
      <c r="O1615">
        <v>137.60708007812499</v>
      </c>
      <c r="P1615">
        <v>131.24155273437501</v>
      </c>
      <c r="Q1615">
        <v>134.99417317708301</v>
      </c>
      <c r="R1615">
        <v>19.418501790364601</v>
      </c>
      <c r="S1615">
        <v>4.8489395141601603</v>
      </c>
      <c r="T1615">
        <v>128.77740071614599</v>
      </c>
      <c r="U1615">
        <v>127.81389160156201</v>
      </c>
      <c r="V1615">
        <v>170.923323567708</v>
      </c>
      <c r="W1615">
        <v>86.6912841796875</v>
      </c>
      <c r="X1615">
        <v>121.720581054688</v>
      </c>
      <c r="Y1615">
        <v>7.08729960123698</v>
      </c>
      <c r="Z1615">
        <v>154.33362630208299</v>
      </c>
    </row>
    <row r="1616" spans="1:26" x14ac:dyDescent="0.25">
      <c r="A1616">
        <v>22.9822184244792</v>
      </c>
      <c r="B1616">
        <v>28.368888346354201</v>
      </c>
      <c r="C1616">
        <v>78.5918782552083</v>
      </c>
      <c r="D1616">
        <v>19.998406982421901</v>
      </c>
      <c r="E1616">
        <v>79.981966145833297</v>
      </c>
      <c r="F1616">
        <v>64.024641927083294</v>
      </c>
      <c r="G1616">
        <v>55.6096598307292</v>
      </c>
      <c r="H1616">
        <v>7.19259134928385</v>
      </c>
      <c r="I1616">
        <v>99.674975585937503</v>
      </c>
      <c r="J1616">
        <v>1.9999043782552099</v>
      </c>
      <c r="K1616">
        <v>441.19339192708298</v>
      </c>
      <c r="L1616">
        <v>167.640364583333</v>
      </c>
      <c r="M1616">
        <v>166.34484049479201</v>
      </c>
      <c r="N1616">
        <v>164.29633789062501</v>
      </c>
      <c r="O1616">
        <v>139.249739583333</v>
      </c>
      <c r="P1616">
        <v>131.45109863281201</v>
      </c>
      <c r="Q1616">
        <v>134.99417317708301</v>
      </c>
      <c r="R1616">
        <v>15.527734375</v>
      </c>
      <c r="S1616">
        <v>2.3438547770182301</v>
      </c>
      <c r="T1616">
        <v>128.72979329427099</v>
      </c>
      <c r="U1616">
        <v>127.771573893229</v>
      </c>
      <c r="V1616">
        <v>170.895247395833</v>
      </c>
      <c r="W1616">
        <v>86.6855875651042</v>
      </c>
      <c r="X1616">
        <v>121.795890299479</v>
      </c>
      <c r="Y1616">
        <v>7.19259134928385</v>
      </c>
      <c r="Z1616">
        <v>182.05410156249999</v>
      </c>
    </row>
    <row r="1617" spans="1:26" x14ac:dyDescent="0.25">
      <c r="A1617">
        <v>22.977791341145799</v>
      </c>
      <c r="B1617">
        <v>28.384147135416701</v>
      </c>
      <c r="C1617">
        <v>78.588313802083306</v>
      </c>
      <c r="D1617">
        <v>20.222458902994799</v>
      </c>
      <c r="E1617">
        <v>80.0033365885417</v>
      </c>
      <c r="F1617">
        <v>63.954052734374997</v>
      </c>
      <c r="G1617">
        <v>55.610522460937503</v>
      </c>
      <c r="H1617">
        <v>7.2380544026692704</v>
      </c>
      <c r="I1617">
        <v>99.755338541666703</v>
      </c>
      <c r="J1617">
        <v>2.0005097707112598</v>
      </c>
      <c r="K1617">
        <v>441.15677083333298</v>
      </c>
      <c r="L1617">
        <v>167.57268880208301</v>
      </c>
      <c r="M1617">
        <v>166.289078776042</v>
      </c>
      <c r="N1617">
        <v>164.22815755208299</v>
      </c>
      <c r="O1617">
        <v>139.06279296874999</v>
      </c>
      <c r="P1617">
        <v>131.422192382812</v>
      </c>
      <c r="Q1617">
        <v>134.99417317708301</v>
      </c>
      <c r="R1617">
        <v>15.226017252604199</v>
      </c>
      <c r="S1617">
        <v>2.3655118306477898</v>
      </c>
      <c r="T1617">
        <v>128.78391113281199</v>
      </c>
      <c r="U1617">
        <v>127.796394856771</v>
      </c>
      <c r="V1617">
        <v>170.868815104167</v>
      </c>
      <c r="W1617">
        <v>86.6086832682292</v>
      </c>
      <c r="X1617">
        <v>122.011238606771</v>
      </c>
      <c r="Y1617">
        <v>7.2380544026692704</v>
      </c>
      <c r="Z1617">
        <v>171.40008138020801</v>
      </c>
    </row>
    <row r="1618" spans="1:26" x14ac:dyDescent="0.25">
      <c r="A1618">
        <v>22.998356119791701</v>
      </c>
      <c r="B1618">
        <v>27.223020426432299</v>
      </c>
      <c r="C1618">
        <v>78.613964843749997</v>
      </c>
      <c r="D1618">
        <v>20.2196858723958</v>
      </c>
      <c r="E1618">
        <v>80.0002034505208</v>
      </c>
      <c r="F1618">
        <v>63.972900390625</v>
      </c>
      <c r="G1618">
        <v>55.615608723958303</v>
      </c>
      <c r="H1618">
        <v>6.8629094441731802</v>
      </c>
      <c r="I1618">
        <v>100.402335611979</v>
      </c>
      <c r="J1618">
        <v>2.0069948832194</v>
      </c>
      <c r="K1618">
        <v>441.82001953125001</v>
      </c>
      <c r="L1618">
        <v>167.555582682292</v>
      </c>
      <c r="M1618">
        <v>166.29599609375001</v>
      </c>
      <c r="N1618">
        <v>164.08426106770801</v>
      </c>
      <c r="O1618">
        <v>138.94747721354199</v>
      </c>
      <c r="P1618">
        <v>131.387288411458</v>
      </c>
      <c r="Q1618">
        <v>134.99417317708301</v>
      </c>
      <c r="R1618">
        <v>20.174450683593701</v>
      </c>
      <c r="S1618">
        <v>4.4020090738932298</v>
      </c>
      <c r="T1618">
        <v>128.85633951822899</v>
      </c>
      <c r="U1618">
        <v>127.72478027343701</v>
      </c>
      <c r="V1618">
        <v>170.8330078125</v>
      </c>
      <c r="W1618">
        <v>87.469661458333306</v>
      </c>
      <c r="X1618">
        <v>122.01499837239599</v>
      </c>
      <c r="Y1618">
        <v>6.8629094441731802</v>
      </c>
      <c r="Z1618">
        <v>143.88561197916701</v>
      </c>
    </row>
    <row r="1619" spans="1:26" x14ac:dyDescent="0.25">
      <c r="A1619">
        <v>28.023520914713501</v>
      </c>
      <c r="B1619">
        <v>24.415366617838501</v>
      </c>
      <c r="C1619">
        <v>106.878059895833</v>
      </c>
      <c r="D1619">
        <v>26.219443766276001</v>
      </c>
      <c r="E1619">
        <v>80.003548177083303</v>
      </c>
      <c r="F1619">
        <v>95.989111328125006</v>
      </c>
      <c r="G1619">
        <v>78.854589843750006</v>
      </c>
      <c r="H1619">
        <v>13.0745402018229</v>
      </c>
      <c r="I1619">
        <v>121.897029622396</v>
      </c>
      <c r="J1619">
        <v>4.4911270141601598</v>
      </c>
      <c r="K1619">
        <v>623.3916015625</v>
      </c>
      <c r="L1619">
        <v>172.15725911458301</v>
      </c>
      <c r="M1619">
        <v>170.359619140625</v>
      </c>
      <c r="N1619">
        <v>164.12862955729199</v>
      </c>
      <c r="O1619">
        <v>137.810530598958</v>
      </c>
      <c r="P1619">
        <v>133.94128417968801</v>
      </c>
      <c r="Q1619">
        <v>137.39641927083301</v>
      </c>
      <c r="R1619">
        <v>29.988846842447899</v>
      </c>
      <c r="S1619">
        <v>5.76554158528646</v>
      </c>
      <c r="T1619">
        <v>130.458260091146</v>
      </c>
      <c r="U1619">
        <v>128.6</v>
      </c>
      <c r="V1619">
        <v>95.259138997395794</v>
      </c>
      <c r="W1619">
        <v>96.652734374999994</v>
      </c>
      <c r="X1619">
        <v>133.202132161458</v>
      </c>
      <c r="Y1619">
        <v>13.0745402018229</v>
      </c>
      <c r="Z1619">
        <v>398.99850260416702</v>
      </c>
    </row>
    <row r="1620" spans="1:26" x14ac:dyDescent="0.25">
      <c r="A1620">
        <v>27.9663696289062</v>
      </c>
      <c r="B1620">
        <v>23.788313802083302</v>
      </c>
      <c r="C1620">
        <v>106.882576497396</v>
      </c>
      <c r="D1620">
        <v>26.112463378906199</v>
      </c>
      <c r="E1620">
        <v>80.0133056640625</v>
      </c>
      <c r="F1620">
        <v>96.002620442708306</v>
      </c>
      <c r="G1620">
        <v>78.916080729166694</v>
      </c>
      <c r="H1620">
        <v>13.0787862141927</v>
      </c>
      <c r="I1620">
        <v>122.03435872395799</v>
      </c>
      <c r="J1620">
        <v>4.4892247517903598</v>
      </c>
      <c r="K1620">
        <v>624.11874999999998</v>
      </c>
      <c r="L1620">
        <v>172.21253255208299</v>
      </c>
      <c r="M1620">
        <v>170.36227213541699</v>
      </c>
      <c r="N1620">
        <v>164.09371744791699</v>
      </c>
      <c r="O1620">
        <v>137.73481445312501</v>
      </c>
      <c r="P1620">
        <v>133.954508463542</v>
      </c>
      <c r="Q1620">
        <v>137.536051432292</v>
      </c>
      <c r="R1620">
        <v>29.9935913085938</v>
      </c>
      <c r="S1620">
        <v>7.9535237630208302</v>
      </c>
      <c r="T1620">
        <v>130.452156575521</v>
      </c>
      <c r="U1620">
        <v>128.644759114583</v>
      </c>
      <c r="V1620">
        <v>96.325594075520797</v>
      </c>
      <c r="W1620">
        <v>96.645817057291694</v>
      </c>
      <c r="X1620">
        <v>133.17597656250001</v>
      </c>
      <c r="Y1620">
        <v>13.0787862141927</v>
      </c>
      <c r="Z1620">
        <v>403.89007161458301</v>
      </c>
    </row>
    <row r="1621" spans="1:26" x14ac:dyDescent="0.25">
      <c r="A1621">
        <v>27.998191324869801</v>
      </c>
      <c r="B1621">
        <v>25.518153889973998</v>
      </c>
      <c r="C1621">
        <v>106.898103841146</v>
      </c>
      <c r="D1621">
        <v>26.214373779296899</v>
      </c>
      <c r="E1621">
        <v>80.019645182291697</v>
      </c>
      <c r="F1621">
        <v>96.0059000651042</v>
      </c>
      <c r="G1621">
        <v>78.897721354166706</v>
      </c>
      <c r="H1621">
        <v>13.0046427408854</v>
      </c>
      <c r="I1621">
        <v>122.896508789062</v>
      </c>
      <c r="J1621">
        <v>4.4932886759440098</v>
      </c>
      <c r="K1621">
        <v>624.47473958333296</v>
      </c>
      <c r="L1621">
        <v>172.167236328125</v>
      </c>
      <c r="M1621">
        <v>170.417220052083</v>
      </c>
      <c r="N1621">
        <v>164.22255859374999</v>
      </c>
      <c r="O1621">
        <v>137.858154296875</v>
      </c>
      <c r="P1621">
        <v>133.979752604167</v>
      </c>
      <c r="Q1621">
        <v>138.59516601562501</v>
      </c>
      <c r="R1621">
        <v>29.9935913085938</v>
      </c>
      <c r="S1621">
        <v>7.0594411214192698</v>
      </c>
      <c r="T1621">
        <v>130.491219075521</v>
      </c>
      <c r="U1621">
        <v>128.72980143229199</v>
      </c>
      <c r="V1621">
        <v>95.668465169270803</v>
      </c>
      <c r="W1621">
        <v>96.491601562499994</v>
      </c>
      <c r="X1621">
        <v>133.13089192708301</v>
      </c>
      <c r="Y1621">
        <v>13.0048207600911</v>
      </c>
      <c r="Z1621">
        <v>384.35419921875001</v>
      </c>
    </row>
    <row r="1622" spans="1:26" x14ac:dyDescent="0.25">
      <c r="A1622">
        <v>28.0286763509115</v>
      </c>
      <c r="B1622">
        <v>24.963173421223999</v>
      </c>
      <c r="C1622">
        <v>106.88556315104201</v>
      </c>
      <c r="D1622">
        <v>26.163824462890599</v>
      </c>
      <c r="E1622">
        <v>79.9818929036458</v>
      </c>
      <c r="F1622">
        <v>96.015673828125003</v>
      </c>
      <c r="G1622">
        <v>78.857031250000006</v>
      </c>
      <c r="H1622">
        <v>13.0824228922526</v>
      </c>
      <c r="I1622">
        <v>122.044026692708</v>
      </c>
      <c r="J1622">
        <v>4.4919916788737</v>
      </c>
      <c r="K1622">
        <v>623.58977864583301</v>
      </c>
      <c r="L1622">
        <v>172.13447265625001</v>
      </c>
      <c r="M1622">
        <v>170.363688151042</v>
      </c>
      <c r="N1622">
        <v>164.08263346354201</v>
      </c>
      <c r="O1622">
        <v>137.75149739583301</v>
      </c>
      <c r="P1622">
        <v>133.939851888021</v>
      </c>
      <c r="Q1622">
        <v>137.21416015624999</v>
      </c>
      <c r="R1622">
        <v>29.942559814453102</v>
      </c>
      <c r="S1622">
        <v>5.5004069010416696</v>
      </c>
      <c r="T1622">
        <v>130.39641113281201</v>
      </c>
      <c r="U1622">
        <v>128.572737630208</v>
      </c>
      <c r="V1622">
        <v>94.7712809244792</v>
      </c>
      <c r="W1622">
        <v>96.448470052083294</v>
      </c>
      <c r="X1622">
        <v>132.98516438802099</v>
      </c>
      <c r="Y1622">
        <v>13.0824228922526</v>
      </c>
      <c r="Z1622">
        <v>395.61194661458302</v>
      </c>
    </row>
    <row r="1623" spans="1:26" x14ac:dyDescent="0.25">
      <c r="A1623">
        <v>27.962359619140599</v>
      </c>
      <c r="B1623">
        <v>25.3459777832031</v>
      </c>
      <c r="C1623">
        <v>106.910074869792</v>
      </c>
      <c r="D1623">
        <v>26.077480061848998</v>
      </c>
      <c r="E1623">
        <v>79.973421223958297</v>
      </c>
      <c r="F1623">
        <v>96.024218750000003</v>
      </c>
      <c r="G1623">
        <v>78.947827148437497</v>
      </c>
      <c r="H1623">
        <v>13.013516235351601</v>
      </c>
      <c r="I1623">
        <v>123.727628580729</v>
      </c>
      <c r="J1623">
        <v>4.49328918457031</v>
      </c>
      <c r="K1623">
        <v>624.34049479166697</v>
      </c>
      <c r="L1623">
        <v>172.14270833333299</v>
      </c>
      <c r="M1623">
        <v>170.403580729167</v>
      </c>
      <c r="N1623">
        <v>164.175130208333</v>
      </c>
      <c r="O1623">
        <v>138.037272135417</v>
      </c>
      <c r="P1623">
        <v>133.96051432291699</v>
      </c>
      <c r="Q1623">
        <v>138.84337565104201</v>
      </c>
      <c r="R1623">
        <v>29.9935913085938</v>
      </c>
      <c r="S1623">
        <v>6.6958801269531198</v>
      </c>
      <c r="T1623">
        <v>130.400887044271</v>
      </c>
      <c r="U1623">
        <v>128.64760742187499</v>
      </c>
      <c r="V1623">
        <v>95.8629557291667</v>
      </c>
      <c r="W1623">
        <v>96.716609700520806</v>
      </c>
      <c r="X1623">
        <v>133.286295572917</v>
      </c>
      <c r="Y1623">
        <v>13.013516235351601</v>
      </c>
      <c r="Z1623">
        <v>384.24176432291699</v>
      </c>
    </row>
    <row r="1624" spans="1:26" x14ac:dyDescent="0.25">
      <c r="A1624">
        <v>27.9932271321615</v>
      </c>
      <c r="B1624">
        <v>24.806410725911501</v>
      </c>
      <c r="C1624">
        <v>106.915543619792</v>
      </c>
      <c r="D1624">
        <v>26.182594807942699</v>
      </c>
      <c r="E1624">
        <v>79.991080729166697</v>
      </c>
      <c r="F1624">
        <v>95.994075520833306</v>
      </c>
      <c r="G1624">
        <v>78.922493489583303</v>
      </c>
      <c r="H1624">
        <v>13.0540720621745</v>
      </c>
      <c r="I1624">
        <v>122.30241699218701</v>
      </c>
      <c r="J1624">
        <v>4.4938074747721304</v>
      </c>
      <c r="K1624">
        <v>624.23020833333305</v>
      </c>
      <c r="L1624">
        <v>172.1923828125</v>
      </c>
      <c r="M1624">
        <v>170.36949869791701</v>
      </c>
      <c r="N1624">
        <v>164.14511718750001</v>
      </c>
      <c r="O1624">
        <v>137.797200520833</v>
      </c>
      <c r="P1624">
        <v>133.93812662760399</v>
      </c>
      <c r="Q1624">
        <v>137.26168619791699</v>
      </c>
      <c r="R1624">
        <v>29.987687174479198</v>
      </c>
      <c r="S1624">
        <v>5.7323313395182298</v>
      </c>
      <c r="T1624">
        <v>130.42448730468701</v>
      </c>
      <c r="U1624">
        <v>128.61098632812499</v>
      </c>
      <c r="V1624">
        <v>95.040641276041697</v>
      </c>
      <c r="W1624">
        <v>96.703181966145806</v>
      </c>
      <c r="X1624">
        <v>133.15460611979199</v>
      </c>
      <c r="Y1624">
        <v>13.0540720621745</v>
      </c>
      <c r="Z1624">
        <v>393.35458984374998</v>
      </c>
    </row>
    <row r="1625" spans="1:26" x14ac:dyDescent="0.25">
      <c r="A1625">
        <v>27.986543782552101</v>
      </c>
      <c r="B1625">
        <v>25.469883219401002</v>
      </c>
      <c r="C1625">
        <v>106.872713216146</v>
      </c>
      <c r="D1625">
        <v>26.2025858561198</v>
      </c>
      <c r="E1625">
        <v>79.995784505208306</v>
      </c>
      <c r="F1625">
        <v>96.019718424479194</v>
      </c>
      <c r="G1625">
        <v>78.883732096354194</v>
      </c>
      <c r="H1625">
        <v>12.987581380208301</v>
      </c>
      <c r="I1625">
        <v>123.835465494792</v>
      </c>
      <c r="J1625">
        <v>4.4925104777018197</v>
      </c>
      <c r="K1625">
        <v>624.47350260416704</v>
      </c>
      <c r="L1625">
        <v>172.165299479167</v>
      </c>
      <c r="M1625">
        <v>170.411214192708</v>
      </c>
      <c r="N1625">
        <v>164.165266927083</v>
      </c>
      <c r="O1625">
        <v>137.886246744792</v>
      </c>
      <c r="P1625">
        <v>133.97506510416699</v>
      </c>
      <c r="Q1625">
        <v>138.62294921874999</v>
      </c>
      <c r="R1625">
        <v>29.992478434244799</v>
      </c>
      <c r="S1625">
        <v>6.9405024210611996</v>
      </c>
      <c r="T1625">
        <v>130.409025065104</v>
      </c>
      <c r="U1625">
        <v>128.68585611979199</v>
      </c>
      <c r="V1625">
        <v>95.9374186197917</v>
      </c>
      <c r="W1625">
        <v>96.639713541666694</v>
      </c>
      <c r="X1625">
        <v>133.123055013021</v>
      </c>
      <c r="Y1625">
        <v>12.987937418619801</v>
      </c>
      <c r="Z1625">
        <v>392.70709635416699</v>
      </c>
    </row>
    <row r="1626" spans="1:26" x14ac:dyDescent="0.25">
      <c r="A1626">
        <v>27.9978739420573</v>
      </c>
      <c r="B1626">
        <v>25.3026936848958</v>
      </c>
      <c r="C1626">
        <v>106.883976236979</v>
      </c>
      <c r="D1626">
        <v>26.149359130859398</v>
      </c>
      <c r="E1626">
        <v>79.988378906250006</v>
      </c>
      <c r="F1626">
        <v>96.029329427083297</v>
      </c>
      <c r="G1626">
        <v>78.886482747395803</v>
      </c>
      <c r="H1626">
        <v>13.0192372639974</v>
      </c>
      <c r="I1626">
        <v>122.835978190104</v>
      </c>
      <c r="J1626">
        <v>4.49575347900391</v>
      </c>
      <c r="K1626">
        <v>624.15006510416697</v>
      </c>
      <c r="L1626">
        <v>172.15615234374999</v>
      </c>
      <c r="M1626">
        <v>170.37976888020799</v>
      </c>
      <c r="N1626">
        <v>164.07825520833299</v>
      </c>
      <c r="O1626">
        <v>137.85346679687501</v>
      </c>
      <c r="P1626">
        <v>133.975984700521</v>
      </c>
      <c r="Q1626">
        <v>138.965494791667</v>
      </c>
      <c r="R1626">
        <v>29.989975992838499</v>
      </c>
      <c r="S1626">
        <v>6.1616800944010404</v>
      </c>
      <c r="T1626">
        <v>130.343107096354</v>
      </c>
      <c r="U1626">
        <v>128.61708984374999</v>
      </c>
      <c r="V1626">
        <v>95.471533203125006</v>
      </c>
      <c r="W1626">
        <v>96.690568033854206</v>
      </c>
      <c r="X1626">
        <v>133.25311686197901</v>
      </c>
      <c r="Y1626">
        <v>13.0192372639974</v>
      </c>
      <c r="Z1626">
        <v>383.562239583333</v>
      </c>
    </row>
    <row r="1627" spans="1:26" x14ac:dyDescent="0.25">
      <c r="A1627">
        <v>27.9971720377604</v>
      </c>
      <c r="B1627">
        <v>25.2735493977865</v>
      </c>
      <c r="C1627">
        <v>106.87614746093701</v>
      </c>
      <c r="D1627">
        <v>26.144146728515601</v>
      </c>
      <c r="E1627">
        <v>79.994002278645794</v>
      </c>
      <c r="F1627">
        <v>95.992399088541703</v>
      </c>
      <c r="G1627">
        <v>78.8791097005208</v>
      </c>
      <c r="H1627">
        <v>13.011430867513001</v>
      </c>
      <c r="I1627">
        <v>122.35124511718701</v>
      </c>
      <c r="J1627">
        <v>4.4914728800455697</v>
      </c>
      <c r="K1627">
        <v>623.80989583333303</v>
      </c>
      <c r="L1627">
        <v>172.12317708333299</v>
      </c>
      <c r="M1627">
        <v>170.37031250000001</v>
      </c>
      <c r="N1627">
        <v>164.11529947916699</v>
      </c>
      <c r="O1627">
        <v>137.81826171874999</v>
      </c>
      <c r="P1627">
        <v>133.947591145833</v>
      </c>
      <c r="Q1627">
        <v>139.01678059895801</v>
      </c>
      <c r="R1627">
        <v>29.985506184895801</v>
      </c>
      <c r="S1627">
        <v>5.8040557861328104</v>
      </c>
      <c r="T1627">
        <v>130.41594238281201</v>
      </c>
      <c r="U1627">
        <v>128.63580729166699</v>
      </c>
      <c r="V1627">
        <v>95.390966796875006</v>
      </c>
      <c r="W1627">
        <v>96.740209960937506</v>
      </c>
      <c r="X1627">
        <v>133.22360026041699</v>
      </c>
      <c r="Y1627">
        <v>13.011430867513001</v>
      </c>
      <c r="Z1627">
        <v>388.02962239583297</v>
      </c>
    </row>
    <row r="1628" spans="1:26" x14ac:dyDescent="0.25">
      <c r="A1628">
        <v>24.000632731119801</v>
      </c>
      <c r="B1628">
        <v>26.711071777343701</v>
      </c>
      <c r="C1628">
        <v>101.17050781250001</v>
      </c>
      <c r="D1628">
        <v>27.150730387369801</v>
      </c>
      <c r="E1628">
        <v>75.002587890624994</v>
      </c>
      <c r="F1628">
        <v>92.1186930338542</v>
      </c>
      <c r="G1628">
        <v>77.169563802083303</v>
      </c>
      <c r="H1628">
        <v>12.7677927652995</v>
      </c>
      <c r="I1628">
        <v>117.77500000000001</v>
      </c>
      <c r="J1628">
        <v>3.00048344930013</v>
      </c>
      <c r="K1628">
        <v>611.21666666666704</v>
      </c>
      <c r="L1628">
        <v>170.857682291667</v>
      </c>
      <c r="M1628">
        <v>169.02960611979199</v>
      </c>
      <c r="N1628">
        <v>164.143782552083</v>
      </c>
      <c r="O1628">
        <v>138.662027994792</v>
      </c>
      <c r="P1628">
        <v>132.90435384114599</v>
      </c>
      <c r="Q1628">
        <v>179.556966145833</v>
      </c>
      <c r="R1628">
        <v>29.9935913085938</v>
      </c>
      <c r="S1628">
        <v>6.3826538085937496</v>
      </c>
      <c r="T1628">
        <v>128.78798014322899</v>
      </c>
      <c r="U1628">
        <v>126.98505859375</v>
      </c>
      <c r="V1628">
        <v>110.330289713542</v>
      </c>
      <c r="W1628">
        <v>86.441048177083303</v>
      </c>
      <c r="X1628">
        <v>128.60777994791701</v>
      </c>
      <c r="Y1628">
        <v>12.7668263753255</v>
      </c>
      <c r="Z1628">
        <v>427.32473958333298</v>
      </c>
    </row>
    <row r="1629" spans="1:26" x14ac:dyDescent="0.25">
      <c r="A1629">
        <v>24.253617350260399</v>
      </c>
      <c r="B1629">
        <v>23.0205688476562</v>
      </c>
      <c r="C1629">
        <v>101.003377278646</v>
      </c>
      <c r="D1629">
        <v>27.237910970052098</v>
      </c>
      <c r="E1629">
        <v>75.006290690104194</v>
      </c>
      <c r="F1629">
        <v>92.110302734374997</v>
      </c>
      <c r="G1629">
        <v>76.749731445312506</v>
      </c>
      <c r="H1629">
        <v>13.0826009114583</v>
      </c>
      <c r="I1629">
        <v>117.1748046875</v>
      </c>
      <c r="J1629">
        <v>3.0000943501790398</v>
      </c>
      <c r="K1629">
        <v>608.33671875000005</v>
      </c>
      <c r="L1629">
        <v>170.887288411458</v>
      </c>
      <c r="M1629">
        <v>169.090983072917</v>
      </c>
      <c r="N1629">
        <v>164.10826822916701</v>
      </c>
      <c r="O1629">
        <v>138.31723632812501</v>
      </c>
      <c r="P1629">
        <v>132.858154296875</v>
      </c>
      <c r="Q1629">
        <v>179.32421875</v>
      </c>
      <c r="R1629">
        <v>29.9935913085938</v>
      </c>
      <c r="S1629">
        <v>7.55149434407552</v>
      </c>
      <c r="T1629">
        <v>128.78513183593699</v>
      </c>
      <c r="U1629">
        <v>126.853629557292</v>
      </c>
      <c r="V1629">
        <v>108.468774414062</v>
      </c>
      <c r="W1629">
        <v>86.237198893229206</v>
      </c>
      <c r="X1629">
        <v>128.61551920572899</v>
      </c>
      <c r="Y1629">
        <v>13.0826009114583</v>
      </c>
      <c r="Z1629">
        <v>442.52600911458302</v>
      </c>
    </row>
    <row r="1630" spans="1:26" x14ac:dyDescent="0.25">
      <c r="A1630">
        <v>23.983829752604201</v>
      </c>
      <c r="B1630">
        <v>26.147141520182299</v>
      </c>
      <c r="C1630">
        <v>101.18055826822901</v>
      </c>
      <c r="D1630">
        <v>27.268564860026</v>
      </c>
      <c r="E1630">
        <v>75.0013020833333</v>
      </c>
      <c r="F1630">
        <v>92.131209309895794</v>
      </c>
      <c r="G1630">
        <v>77.196875000000006</v>
      </c>
      <c r="H1630">
        <v>12.842776489257799</v>
      </c>
      <c r="I1630">
        <v>117.567472330729</v>
      </c>
      <c r="J1630">
        <v>2.9985811869303398</v>
      </c>
      <c r="K1630">
        <v>610.67226562500002</v>
      </c>
      <c r="L1630">
        <v>170.84526367187499</v>
      </c>
      <c r="M1630">
        <v>169.033675130208</v>
      </c>
      <c r="N1630">
        <v>164.08740234375</v>
      </c>
      <c r="O1630">
        <v>138.88439127604201</v>
      </c>
      <c r="P1630">
        <v>132.88359374999999</v>
      </c>
      <c r="Q1630">
        <v>179.36025390624999</v>
      </c>
      <c r="R1630">
        <v>29.9935913085938</v>
      </c>
      <c r="S1630">
        <v>6.0243504842122402</v>
      </c>
      <c r="T1630">
        <v>128.82134602864599</v>
      </c>
      <c r="U1630">
        <v>126.918733723958</v>
      </c>
      <c r="V1630">
        <v>109.801741536458</v>
      </c>
      <c r="W1630">
        <v>86.436979166666703</v>
      </c>
      <c r="X1630">
        <v>128.74394531249999</v>
      </c>
      <c r="Y1630">
        <v>12.842776489257799</v>
      </c>
      <c r="Z1630">
        <v>440.405501302083</v>
      </c>
    </row>
    <row r="1631" spans="1:26" x14ac:dyDescent="0.25">
      <c r="A1631">
        <v>24.222241210937501</v>
      </c>
      <c r="B1631">
        <v>23.231654866536498</v>
      </c>
      <c r="C1631">
        <v>100.961499023437</v>
      </c>
      <c r="D1631">
        <v>27.242836507161499</v>
      </c>
      <c r="E1631">
        <v>75.003938802083297</v>
      </c>
      <c r="F1631">
        <v>92.1113688151042</v>
      </c>
      <c r="G1631">
        <v>76.739347330729203</v>
      </c>
      <c r="H1631">
        <v>13.199944051106799</v>
      </c>
      <c r="I1631">
        <v>117.071549479167</v>
      </c>
      <c r="J1631">
        <v>2.9987973531087202</v>
      </c>
      <c r="K1631">
        <v>608.04869791666704</v>
      </c>
      <c r="L1631">
        <v>170.86053059895801</v>
      </c>
      <c r="M1631">
        <v>169.05504557291701</v>
      </c>
      <c r="N1631">
        <v>164.07815755208301</v>
      </c>
      <c r="O1631">
        <v>138.39376627604199</v>
      </c>
      <c r="P1631">
        <v>132.84726562500001</v>
      </c>
      <c r="Q1631">
        <v>179.225911458333</v>
      </c>
      <c r="R1631">
        <v>29.9935913085938</v>
      </c>
      <c r="S1631">
        <v>5.63569081624349</v>
      </c>
      <c r="T1631">
        <v>128.621565755208</v>
      </c>
      <c r="U1631">
        <v>126.776326497396</v>
      </c>
      <c r="V1631">
        <v>107.643603515625</v>
      </c>
      <c r="W1631">
        <v>86.090307617187506</v>
      </c>
      <c r="X1631">
        <v>128.578369140625</v>
      </c>
      <c r="Y1631">
        <v>13.199944051106799</v>
      </c>
      <c r="Z1631">
        <v>429.82115885416698</v>
      </c>
    </row>
    <row r="1632" spans="1:26" x14ac:dyDescent="0.25">
      <c r="A1632">
        <v>24.199582926432299</v>
      </c>
      <c r="B1632">
        <v>24.812107340494801</v>
      </c>
      <c r="C1632">
        <v>101.314469401042</v>
      </c>
      <c r="D1632">
        <v>27.117443847656201</v>
      </c>
      <c r="E1632">
        <v>75.005794270833306</v>
      </c>
      <c r="F1632">
        <v>92.116406249999997</v>
      </c>
      <c r="G1632">
        <v>77.1150309244792</v>
      </c>
      <c r="H1632">
        <v>12.920810953776</v>
      </c>
      <c r="I1632">
        <v>118.481502278646</v>
      </c>
      <c r="J1632">
        <v>3.0008725484212202</v>
      </c>
      <c r="K1632">
        <v>611.01894531250002</v>
      </c>
      <c r="L1632">
        <v>170.88046875000001</v>
      </c>
      <c r="M1632">
        <v>169.052718098958</v>
      </c>
      <c r="N1632">
        <v>164.08852539062499</v>
      </c>
      <c r="O1632">
        <v>138.34612630208301</v>
      </c>
      <c r="P1632">
        <v>132.87046712239601</v>
      </c>
      <c r="Q1632">
        <v>179.15100911458299</v>
      </c>
      <c r="R1632">
        <v>29.9935913085938</v>
      </c>
      <c r="S1632">
        <v>8.9786478678385393</v>
      </c>
      <c r="T1632">
        <v>128.81320800781199</v>
      </c>
      <c r="U1632">
        <v>127.003369140625</v>
      </c>
      <c r="V1632">
        <v>112.79318847656199</v>
      </c>
      <c r="W1632">
        <v>86.6025797526042</v>
      </c>
      <c r="X1632">
        <v>128.698250325521</v>
      </c>
      <c r="Y1632">
        <v>12.920810953776</v>
      </c>
      <c r="Z1632">
        <v>460.93222656249998</v>
      </c>
    </row>
    <row r="1633" spans="1:26" x14ac:dyDescent="0.25">
      <c r="A1633">
        <v>24.261126708984399</v>
      </c>
      <c r="B1633">
        <v>23.123111979166701</v>
      </c>
      <c r="C1633">
        <v>101.023673502604</v>
      </c>
      <c r="D1633">
        <v>27.173350016276</v>
      </c>
      <c r="E1633">
        <v>74.994108072916703</v>
      </c>
      <c r="F1633">
        <v>92.126399739583306</v>
      </c>
      <c r="G1633">
        <v>76.762597656249994</v>
      </c>
      <c r="H1633">
        <v>13.173220825195299</v>
      </c>
      <c r="I1633">
        <v>117.084261067708</v>
      </c>
      <c r="J1633">
        <v>3.0013481140136702</v>
      </c>
      <c r="K1633">
        <v>608.40266927083303</v>
      </c>
      <c r="L1633">
        <v>170.864501953125</v>
      </c>
      <c r="M1633">
        <v>169.08548177083301</v>
      </c>
      <c r="N1633">
        <v>164.14145507812501</v>
      </c>
      <c r="O1633">
        <v>138.51191406250001</v>
      </c>
      <c r="P1633">
        <v>132.88674316406201</v>
      </c>
      <c r="Q1633">
        <v>179.231201171875</v>
      </c>
      <c r="R1633">
        <v>29.9935913085938</v>
      </c>
      <c r="S1633">
        <v>6.6888061523437496</v>
      </c>
      <c r="T1633">
        <v>128.69561360677099</v>
      </c>
      <c r="U1633">
        <v>126.817008463542</v>
      </c>
      <c r="V1633">
        <v>107.702197265625</v>
      </c>
      <c r="W1633">
        <v>86.118383789062506</v>
      </c>
      <c r="X1633">
        <v>128.63811035156201</v>
      </c>
      <c r="Y1633">
        <v>13.173220825195299</v>
      </c>
      <c r="Z1633">
        <v>437.17815755208301</v>
      </c>
    </row>
    <row r="1634" spans="1:26" x14ac:dyDescent="0.25">
      <c r="A1634">
        <v>25.256013997395801</v>
      </c>
      <c r="B1634">
        <v>22.496006266276002</v>
      </c>
      <c r="C1634">
        <v>101.048055013021</v>
      </c>
      <c r="D1634">
        <v>27.066200764973999</v>
      </c>
      <c r="E1634">
        <v>75.020109049479203</v>
      </c>
      <c r="F1634">
        <v>92.1045735677083</v>
      </c>
      <c r="G1634">
        <v>75.792309570312497</v>
      </c>
      <c r="H1634">
        <v>14.2433024088542</v>
      </c>
      <c r="I1634">
        <v>116.859952799479</v>
      </c>
      <c r="J1634">
        <v>2.9975868225097702</v>
      </c>
      <c r="K1634">
        <v>600.30234374999998</v>
      </c>
      <c r="L1634">
        <v>170.77727864583301</v>
      </c>
      <c r="M1634">
        <v>169.00598958333299</v>
      </c>
      <c r="N1634">
        <v>164.18225911458299</v>
      </c>
      <c r="O1634">
        <v>138.66171875000001</v>
      </c>
      <c r="P1634">
        <v>132.94720052083301</v>
      </c>
      <c r="Q1634">
        <v>179.24352213541701</v>
      </c>
      <c r="R1634">
        <v>29.9935913085938</v>
      </c>
      <c r="S1634">
        <v>6.1478825887044302</v>
      </c>
      <c r="T1634">
        <v>128.66591796874999</v>
      </c>
      <c r="U1634">
        <v>126.892692057292</v>
      </c>
      <c r="V1634">
        <v>108.449650065104</v>
      </c>
      <c r="W1634">
        <v>86.7270914713542</v>
      </c>
      <c r="X1634">
        <v>129.08050130208301</v>
      </c>
      <c r="Y1634">
        <v>14.2433024088542</v>
      </c>
      <c r="Z1634">
        <v>379.93662109374998</v>
      </c>
    </row>
    <row r="1635" spans="1:26" x14ac:dyDescent="0.25">
      <c r="A1635">
        <v>24.2517720540365</v>
      </c>
      <c r="B1635">
        <v>22.6389872233073</v>
      </c>
      <c r="C1635">
        <v>100.63238932291701</v>
      </c>
      <c r="D1635">
        <v>27.2362365722656</v>
      </c>
      <c r="E1635">
        <v>74.989697265624997</v>
      </c>
      <c r="F1635">
        <v>92.065966796875003</v>
      </c>
      <c r="G1635">
        <v>76.3810628255208</v>
      </c>
      <c r="H1635">
        <v>13.596880086263001</v>
      </c>
      <c r="I1635">
        <v>117.805013020833</v>
      </c>
      <c r="J1635">
        <v>2.9979759216308599</v>
      </c>
      <c r="K1635">
        <v>605.87141927083303</v>
      </c>
      <c r="L1635">
        <v>170.796712239583</v>
      </c>
      <c r="M1635">
        <v>168.976481119792</v>
      </c>
      <c r="N1635">
        <v>163.96152343750001</v>
      </c>
      <c r="O1635">
        <v>138.221663411458</v>
      </c>
      <c r="P1635">
        <v>132.82843424479199</v>
      </c>
      <c r="Q1635">
        <v>179.298079427083</v>
      </c>
      <c r="R1635">
        <v>29.9935913085938</v>
      </c>
      <c r="S1635">
        <v>7.4376078287760397</v>
      </c>
      <c r="T1635">
        <v>128.68259277343699</v>
      </c>
      <c r="U1635">
        <v>126.866243489583</v>
      </c>
      <c r="V1635">
        <v>110.333951822917</v>
      </c>
      <c r="W1635">
        <v>86.7295328776042</v>
      </c>
      <c r="X1635">
        <v>128.75432942708301</v>
      </c>
      <c r="Y1635">
        <v>13.596880086263001</v>
      </c>
      <c r="Z1635">
        <v>457.507552083333</v>
      </c>
    </row>
    <row r="1636" spans="1:26" x14ac:dyDescent="0.25">
      <c r="A1636">
        <v>24.252663167317699</v>
      </c>
      <c r="B1636">
        <v>24.543188476562499</v>
      </c>
      <c r="C1636">
        <v>101.220271809896</v>
      </c>
      <c r="D1636">
        <v>27.138918050130201</v>
      </c>
      <c r="E1636">
        <v>74.999951171874997</v>
      </c>
      <c r="F1636">
        <v>92.097477213541694</v>
      </c>
      <c r="G1636">
        <v>76.968391927083303</v>
      </c>
      <c r="H1636">
        <v>13.073446655273401</v>
      </c>
      <c r="I1636">
        <v>118.315177408854</v>
      </c>
      <c r="J1636">
        <v>2.9954683939615898</v>
      </c>
      <c r="K1636">
        <v>609.87760416666697</v>
      </c>
      <c r="L1636">
        <v>170.82705078124999</v>
      </c>
      <c r="M1636">
        <v>169.00629882812501</v>
      </c>
      <c r="N1636">
        <v>164.083235677083</v>
      </c>
      <c r="O1636">
        <v>138.446370442708</v>
      </c>
      <c r="P1636">
        <v>132.84858398437501</v>
      </c>
      <c r="Q1636">
        <v>179.198746744792</v>
      </c>
      <c r="R1636">
        <v>29.9935913085938</v>
      </c>
      <c r="S1636">
        <v>7.6757593790690102</v>
      </c>
      <c r="T1636">
        <v>128.75339355468699</v>
      </c>
      <c r="U1636">
        <v>126.954947916667</v>
      </c>
      <c r="V1636">
        <v>111.56845703125001</v>
      </c>
      <c r="W1636">
        <v>86.6839599609375</v>
      </c>
      <c r="X1636">
        <v>128.83004557291699</v>
      </c>
      <c r="Y1636">
        <v>13.0732432047526</v>
      </c>
      <c r="Z1636">
        <v>433.23111979166703</v>
      </c>
    </row>
    <row r="1637" spans="1:26" x14ac:dyDescent="0.25">
      <c r="A1637">
        <v>24.242860921224</v>
      </c>
      <c r="B1637">
        <v>24.086376953125001</v>
      </c>
      <c r="C1637">
        <v>101.251017252604</v>
      </c>
      <c r="D1637">
        <v>27.153741455078102</v>
      </c>
      <c r="E1637">
        <v>75.018749999999997</v>
      </c>
      <c r="F1637">
        <v>92.129988606770794</v>
      </c>
      <c r="G1637">
        <v>77.008121744791694</v>
      </c>
      <c r="H1637">
        <v>13.0045155843099</v>
      </c>
      <c r="I1637">
        <v>116.986604817708</v>
      </c>
      <c r="J1637">
        <v>2.9991432189941398</v>
      </c>
      <c r="K1637">
        <v>610.32929687499995</v>
      </c>
      <c r="L1637">
        <v>170.85828450520799</v>
      </c>
      <c r="M1637">
        <v>169.050374348958</v>
      </c>
      <c r="N1637">
        <v>164.124348958333</v>
      </c>
      <c r="O1637">
        <v>138.47099609374999</v>
      </c>
      <c r="P1637">
        <v>132.85540364583301</v>
      </c>
      <c r="Q1637">
        <v>179.21075846354199</v>
      </c>
      <c r="R1637">
        <v>29.9935913085938</v>
      </c>
      <c r="S1637">
        <v>6.4234497070312502</v>
      </c>
      <c r="T1637">
        <v>128.73102213541699</v>
      </c>
      <c r="U1637">
        <v>126.917513020833</v>
      </c>
      <c r="V1637">
        <v>109.410319010417</v>
      </c>
      <c r="W1637">
        <v>86.5618896484375</v>
      </c>
      <c r="X1637">
        <v>128.707511393229</v>
      </c>
      <c r="Y1637">
        <v>13.0045155843099</v>
      </c>
      <c r="Z1637">
        <v>436.588639322917</v>
      </c>
    </row>
    <row r="1638" spans="1:26" x14ac:dyDescent="0.25">
      <c r="A1638">
        <v>24.2452799479167</v>
      </c>
      <c r="B1638">
        <v>23.3476765950521</v>
      </c>
      <c r="C1638">
        <v>101.019539388021</v>
      </c>
      <c r="D1638">
        <v>27.166965738932301</v>
      </c>
      <c r="E1638">
        <v>74.992618815104194</v>
      </c>
      <c r="F1638">
        <v>92.092065429687494</v>
      </c>
      <c r="G1638">
        <v>76.774446614583297</v>
      </c>
      <c r="H1638">
        <v>13.1851715087891</v>
      </c>
      <c r="I1638">
        <v>116.988639322917</v>
      </c>
      <c r="J1638">
        <v>2.99322026570638</v>
      </c>
      <c r="K1638">
        <v>608.42180989583301</v>
      </c>
      <c r="L1638">
        <v>170.85991210937499</v>
      </c>
      <c r="M1638">
        <v>169.04812825520801</v>
      </c>
      <c r="N1638">
        <v>164.132893880208</v>
      </c>
      <c r="O1638">
        <v>138.46814778645799</v>
      </c>
      <c r="P1638">
        <v>132.86283365885399</v>
      </c>
      <c r="Q1638">
        <v>179.21066080729199</v>
      </c>
      <c r="R1638">
        <v>29.9935913085938</v>
      </c>
      <c r="S1638">
        <v>5.6304636637369798</v>
      </c>
      <c r="T1638">
        <v>128.78594563802099</v>
      </c>
      <c r="U1638">
        <v>126.863395182292</v>
      </c>
      <c r="V1638">
        <v>108.029337565104</v>
      </c>
      <c r="W1638">
        <v>86.310026041666703</v>
      </c>
      <c r="X1638">
        <v>128.68258463541699</v>
      </c>
      <c r="Y1638">
        <v>13.1851715087891</v>
      </c>
      <c r="Z1638">
        <v>433.318587239583</v>
      </c>
    </row>
    <row r="1639" spans="1:26" x14ac:dyDescent="0.25">
      <c r="A1639">
        <v>23.991339111328099</v>
      </c>
      <c r="B1639">
        <v>26.924599202473999</v>
      </c>
      <c r="C1639">
        <v>101.10634765624999</v>
      </c>
      <c r="D1639">
        <v>27.153885904947899</v>
      </c>
      <c r="E1639">
        <v>75.013623046874997</v>
      </c>
      <c r="F1639">
        <v>92.096183268229197</v>
      </c>
      <c r="G1639">
        <v>77.115852864583303</v>
      </c>
      <c r="H1639">
        <v>13.291048177083301</v>
      </c>
      <c r="I1639">
        <v>117.804500325521</v>
      </c>
      <c r="J1639">
        <v>2.9979759216308599</v>
      </c>
      <c r="K1639">
        <v>611.00351562499998</v>
      </c>
      <c r="L1639">
        <v>170.89034830729199</v>
      </c>
      <c r="M1639">
        <v>169.051497395833</v>
      </c>
      <c r="N1639">
        <v>164.11977539062499</v>
      </c>
      <c r="O1639">
        <v>138.61398111979199</v>
      </c>
      <c r="P1639">
        <v>132.90058593750001</v>
      </c>
      <c r="Q1639">
        <v>179.53681640625001</v>
      </c>
      <c r="R1639">
        <v>29.9935913085938</v>
      </c>
      <c r="S1639">
        <v>6.4968836466471398</v>
      </c>
      <c r="T1639">
        <v>128.81768391927099</v>
      </c>
      <c r="U1639">
        <v>126.959423828125</v>
      </c>
      <c r="V1639">
        <v>110.285530598958</v>
      </c>
      <c r="W1639">
        <v>86.313688151041703</v>
      </c>
      <c r="X1639">
        <v>128.54692382812499</v>
      </c>
      <c r="Y1639">
        <v>13.290946451822901</v>
      </c>
      <c r="Z1639">
        <v>428.96106770833302</v>
      </c>
    </row>
    <row r="1640" spans="1:26" x14ac:dyDescent="0.25">
      <c r="A1640">
        <v>27.474971516927098</v>
      </c>
      <c r="B1640">
        <v>25.2708536783854</v>
      </c>
      <c r="C1640">
        <v>106.776863606771</v>
      </c>
      <c r="D1640">
        <v>27.239225260416699</v>
      </c>
      <c r="E1640">
        <v>74.987776692708294</v>
      </c>
      <c r="F1640">
        <v>96.013533528645794</v>
      </c>
      <c r="G1640">
        <v>79.300870768229203</v>
      </c>
      <c r="H1640">
        <v>15.673831176757799</v>
      </c>
      <c r="I1640">
        <v>120.867024739583</v>
      </c>
      <c r="J1640">
        <v>2.00072580973307</v>
      </c>
      <c r="K1640">
        <v>628.20553385416702</v>
      </c>
      <c r="L1640">
        <v>171.836995442708</v>
      </c>
      <c r="M1640">
        <v>169.94492187500001</v>
      </c>
      <c r="N1640">
        <v>164.1064453125</v>
      </c>
      <c r="O1640">
        <v>138.08387044270799</v>
      </c>
      <c r="P1640">
        <v>133.349690755208</v>
      </c>
      <c r="Q1640">
        <v>179.16036783854199</v>
      </c>
      <c r="R1640">
        <v>29.9935913085938</v>
      </c>
      <c r="S1640">
        <v>9.0654897054036407</v>
      </c>
      <c r="T1640">
        <v>128.95195312499999</v>
      </c>
      <c r="U1640">
        <v>127.026155598958</v>
      </c>
      <c r="V1640">
        <v>51.066149902343703</v>
      </c>
      <c r="W1640">
        <v>90.966056315104197</v>
      </c>
      <c r="X1640">
        <v>130.267423502604</v>
      </c>
      <c r="Y1640">
        <v>15.680340576171901</v>
      </c>
      <c r="Z1640">
        <v>422.51809895833298</v>
      </c>
    </row>
    <row r="1641" spans="1:26" x14ac:dyDescent="0.25">
      <c r="A1641">
        <v>27.5020853678385</v>
      </c>
      <c r="B1641">
        <v>25.262917073567699</v>
      </c>
      <c r="C1641">
        <v>106.742244466146</v>
      </c>
      <c r="D1641">
        <v>27.350415039062501</v>
      </c>
      <c r="E1641">
        <v>75.009212239583306</v>
      </c>
      <c r="F1641">
        <v>96.019026692708294</v>
      </c>
      <c r="G1641">
        <v>79.249039713541706</v>
      </c>
      <c r="H1641">
        <v>15.6137481689453</v>
      </c>
      <c r="I1641">
        <v>120.918912760417</v>
      </c>
      <c r="J1641">
        <v>2.0013744354248</v>
      </c>
      <c r="K1641">
        <v>627.92148437499998</v>
      </c>
      <c r="L1641">
        <v>171.85460611979201</v>
      </c>
      <c r="M1641">
        <v>169.95234375000001</v>
      </c>
      <c r="N1641">
        <v>164.05504557291701</v>
      </c>
      <c r="O1641">
        <v>137.94384765625</v>
      </c>
      <c r="P1641">
        <v>133.369637044271</v>
      </c>
      <c r="Q1641">
        <v>179.15203450520801</v>
      </c>
      <c r="R1641">
        <v>29.9935913085938</v>
      </c>
      <c r="S1641">
        <v>10.470940144856799</v>
      </c>
      <c r="T1641">
        <v>128.89784342447899</v>
      </c>
      <c r="U1641">
        <v>126.932975260417</v>
      </c>
      <c r="V1641">
        <v>52.602970377604201</v>
      </c>
      <c r="W1641">
        <v>90.76708984375</v>
      </c>
      <c r="X1641">
        <v>130.16809895833299</v>
      </c>
      <c r="Y1641">
        <v>15.621732584635399</v>
      </c>
      <c r="Z1641">
        <v>435.08968098958297</v>
      </c>
    </row>
    <row r="1642" spans="1:26" x14ac:dyDescent="0.25">
      <c r="A1642">
        <v>27.470644124349</v>
      </c>
      <c r="B1642">
        <v>25.3533020019531</v>
      </c>
      <c r="C1642">
        <v>106.708194986979</v>
      </c>
      <c r="D1642">
        <v>27.3414713541667</v>
      </c>
      <c r="E1642">
        <v>74.998673502604206</v>
      </c>
      <c r="F1642">
        <v>95.968513997395803</v>
      </c>
      <c r="G1642">
        <v>79.250260416666706</v>
      </c>
      <c r="H1642">
        <v>15.732007853190099</v>
      </c>
      <c r="I1642">
        <v>120.538444010417</v>
      </c>
      <c r="J1642">
        <v>1.9992558797200499</v>
      </c>
      <c r="K1642">
        <v>628.322265625</v>
      </c>
      <c r="L1642">
        <v>171.797932942708</v>
      </c>
      <c r="M1642">
        <v>169.91539713541701</v>
      </c>
      <c r="N1642">
        <v>164.00629882812501</v>
      </c>
      <c r="O1642">
        <v>137.913004557292</v>
      </c>
      <c r="P1642">
        <v>133.323234049479</v>
      </c>
      <c r="Q1642">
        <v>179.16678059895801</v>
      </c>
      <c r="R1642">
        <v>29.9935913085938</v>
      </c>
      <c r="S1642">
        <v>7.6921508789062498</v>
      </c>
      <c r="T1642">
        <v>128.90720214843699</v>
      </c>
      <c r="U1642">
        <v>127.042024739583</v>
      </c>
      <c r="V1642">
        <v>51.125964355468703</v>
      </c>
      <c r="W1642">
        <v>90.959138997395797</v>
      </c>
      <c r="X1642">
        <v>130.200358072917</v>
      </c>
      <c r="Y1642">
        <v>15.737347412109401</v>
      </c>
      <c r="Z1642">
        <v>427.51601562500002</v>
      </c>
    </row>
    <row r="1643" spans="1:26" x14ac:dyDescent="0.25">
      <c r="A1643">
        <v>25.740157063802101</v>
      </c>
      <c r="B1643">
        <v>29.429455566406201</v>
      </c>
      <c r="C1643">
        <v>101.919148763021</v>
      </c>
      <c r="D1643">
        <v>25.365584309895802</v>
      </c>
      <c r="E1643">
        <v>75.010139973958303</v>
      </c>
      <c r="F1643">
        <v>94.043872070312503</v>
      </c>
      <c r="G1643">
        <v>76.182845052083294</v>
      </c>
      <c r="H1643">
        <v>16.2399302164714</v>
      </c>
      <c r="I1643">
        <v>118.02016601562499</v>
      </c>
      <c r="J1643">
        <v>2.4868560791015599</v>
      </c>
      <c r="K1643">
        <v>603.77838541666699</v>
      </c>
      <c r="L1643">
        <v>171.19615885416701</v>
      </c>
      <c r="M1643">
        <v>169.359944661458</v>
      </c>
      <c r="N1643">
        <v>164.11489257812499</v>
      </c>
      <c r="O1643">
        <v>138.87065429687499</v>
      </c>
      <c r="P1643">
        <v>133.129166666667</v>
      </c>
      <c r="Q1643">
        <v>178.92591145833299</v>
      </c>
      <c r="R1643">
        <v>29.9935913085938</v>
      </c>
      <c r="S1643">
        <v>7.9624674479166702</v>
      </c>
      <c r="T1643">
        <v>128.84576009114599</v>
      </c>
      <c r="U1643">
        <v>127.07294921875</v>
      </c>
      <c r="V1643">
        <v>52.998059082031197</v>
      </c>
      <c r="W1643">
        <v>89.196907552083303</v>
      </c>
      <c r="X1643">
        <v>130.68518880208299</v>
      </c>
      <c r="Y1643">
        <v>16.2446085611979</v>
      </c>
      <c r="Z1643">
        <v>366.704817708333</v>
      </c>
    </row>
    <row r="1644" spans="1:26" x14ac:dyDescent="0.25">
      <c r="A1644">
        <v>28.099959309895802</v>
      </c>
      <c r="B1644">
        <v>31.652728271484399</v>
      </c>
      <c r="C1644">
        <v>111.93694661458299</v>
      </c>
      <c r="D1644">
        <v>29.4935404459635</v>
      </c>
      <c r="E1644">
        <v>80.009171549479206</v>
      </c>
      <c r="F1644">
        <v>97.119205729166694</v>
      </c>
      <c r="G1644">
        <v>83.836987304687497</v>
      </c>
      <c r="H1644">
        <v>12.593137613932299</v>
      </c>
      <c r="I1644">
        <v>124.25763346354201</v>
      </c>
      <c r="J1644">
        <v>2.00033683776855</v>
      </c>
      <c r="K1644">
        <v>663.10677083333303</v>
      </c>
      <c r="L1644">
        <v>173.083251953125</v>
      </c>
      <c r="M1644">
        <v>171.28235677083299</v>
      </c>
      <c r="N1644">
        <v>164.13147786458299</v>
      </c>
      <c r="O1644">
        <v>136.73736979166699</v>
      </c>
      <c r="P1644">
        <v>134.05464680989601</v>
      </c>
      <c r="Q1644">
        <v>134.99417317708301</v>
      </c>
      <c r="R1644">
        <v>29.9935913085938</v>
      </c>
      <c r="S1644">
        <v>5.3363611857096398</v>
      </c>
      <c r="T1644">
        <v>130.453377278646</v>
      </c>
      <c r="U1644">
        <v>128.429923502604</v>
      </c>
      <c r="V1644">
        <v>175.584244791667</v>
      </c>
      <c r="W1644">
        <v>95.185083007812494</v>
      </c>
      <c r="X1644">
        <v>126.898982747396</v>
      </c>
      <c r="Y1644">
        <v>12.593137613932299</v>
      </c>
      <c r="Z1644">
        <v>390.66692708333301</v>
      </c>
    </row>
    <row r="1645" spans="1:26" x14ac:dyDescent="0.25">
      <c r="A1645">
        <v>27.47900390625</v>
      </c>
      <c r="B1645">
        <v>32.051607259114597</v>
      </c>
      <c r="C1645">
        <v>111.259073893229</v>
      </c>
      <c r="D1645">
        <v>29.282019042968699</v>
      </c>
      <c r="E1645">
        <v>79.984960937500006</v>
      </c>
      <c r="F1645">
        <v>97.104549153645806</v>
      </c>
      <c r="G1645">
        <v>83.7800699869792</v>
      </c>
      <c r="H1645">
        <v>12.4172607421875</v>
      </c>
      <c r="I1645">
        <v>124.234749348958</v>
      </c>
      <c r="J1645">
        <v>2.0014176686604799</v>
      </c>
      <c r="K1645">
        <v>662.92734374999998</v>
      </c>
      <c r="L1645">
        <v>173.03777669270801</v>
      </c>
      <c r="M1645">
        <v>171.19015299479199</v>
      </c>
      <c r="N1645">
        <v>164.055257161458</v>
      </c>
      <c r="O1645">
        <v>136.69982096354201</v>
      </c>
      <c r="P1645">
        <v>134.04192708333301</v>
      </c>
      <c r="Q1645">
        <v>134.99417317708301</v>
      </c>
      <c r="R1645">
        <v>29.9935913085938</v>
      </c>
      <c r="S1645">
        <v>5.88004659016927</v>
      </c>
      <c r="T1645">
        <v>130.32561035156201</v>
      </c>
      <c r="U1645">
        <v>128.46450195312499</v>
      </c>
      <c r="V1645">
        <v>176.793929036458</v>
      </c>
      <c r="W1645">
        <v>94.809114583333297</v>
      </c>
      <c r="X1645">
        <v>126.517659505208</v>
      </c>
      <c r="Y1645">
        <v>12.4172607421875</v>
      </c>
      <c r="Z1645">
        <v>415.89505208333298</v>
      </c>
    </row>
    <row r="1646" spans="1:26" x14ac:dyDescent="0.25">
      <c r="A1646">
        <v>27.463037109375001</v>
      </c>
      <c r="B1646">
        <v>32.474287923177101</v>
      </c>
      <c r="C1646">
        <v>111.290006510417</v>
      </c>
      <c r="D1646">
        <v>29.268103027343699</v>
      </c>
      <c r="E1646">
        <v>79.986523437499997</v>
      </c>
      <c r="F1646">
        <v>97.10791015625</v>
      </c>
      <c r="G1646">
        <v>83.826969401041694</v>
      </c>
      <c r="H1646">
        <v>12.502872721354199</v>
      </c>
      <c r="I1646">
        <v>123.396508789062</v>
      </c>
      <c r="J1646">
        <v>2.0001205444335901</v>
      </c>
      <c r="K1646">
        <v>662.85371093749995</v>
      </c>
      <c r="L1646">
        <v>172.97060546874999</v>
      </c>
      <c r="M1646">
        <v>171.161865234375</v>
      </c>
      <c r="N1646">
        <v>164.17766927083301</v>
      </c>
      <c r="O1646">
        <v>136.78429361979201</v>
      </c>
      <c r="P1646">
        <v>134.02870279947899</v>
      </c>
      <c r="Q1646">
        <v>134.99417317708301</v>
      </c>
      <c r="R1646">
        <v>29.968235270182301</v>
      </c>
      <c r="S1646">
        <v>4.54903717041016</v>
      </c>
      <c r="T1646">
        <v>130.47209472656201</v>
      </c>
      <c r="U1646">
        <v>128.53164062499999</v>
      </c>
      <c r="V1646">
        <v>176.81508789062499</v>
      </c>
      <c r="W1646">
        <v>94.997509765624997</v>
      </c>
      <c r="X1646">
        <v>126.913940429688</v>
      </c>
      <c r="Y1646">
        <v>12.502872721354199</v>
      </c>
      <c r="Z1646">
        <v>432.44830729166699</v>
      </c>
    </row>
    <row r="1647" spans="1:26" x14ac:dyDescent="0.25">
      <c r="A1647">
        <v>27.577441406249999</v>
      </c>
      <c r="B1647">
        <v>31.918648274739599</v>
      </c>
      <c r="C1647">
        <v>111.291088867187</v>
      </c>
      <c r="D1647">
        <v>29.339597574869799</v>
      </c>
      <c r="E1647">
        <v>79.998559570312494</v>
      </c>
      <c r="F1647">
        <v>97.103255208333294</v>
      </c>
      <c r="G1647">
        <v>83.713647460937494</v>
      </c>
      <c r="H1647">
        <v>12.3645772298177</v>
      </c>
      <c r="I1647">
        <v>124.497713216146</v>
      </c>
      <c r="J1647">
        <v>2.0029740651448602</v>
      </c>
      <c r="K1647">
        <v>662.4765625</v>
      </c>
      <c r="L1647">
        <v>173.01640624999999</v>
      </c>
      <c r="M1647">
        <v>171.215592447917</v>
      </c>
      <c r="N1647">
        <v>164.05463867187501</v>
      </c>
      <c r="O1647">
        <v>136.67041015625</v>
      </c>
      <c r="P1647">
        <v>134.02706705729199</v>
      </c>
      <c r="Q1647">
        <v>134.99417317708301</v>
      </c>
      <c r="R1647">
        <v>29.9935913085938</v>
      </c>
      <c r="S1647">
        <v>6.15836029052734</v>
      </c>
      <c r="T1647">
        <v>130.36345214843701</v>
      </c>
      <c r="U1647">
        <v>128.464510091146</v>
      </c>
      <c r="V1647">
        <v>176.79067382812499</v>
      </c>
      <c r="W1647">
        <v>94.6719970703125</v>
      </c>
      <c r="X1647">
        <v>126.717732747396</v>
      </c>
      <c r="Y1647">
        <v>12.3645772298177</v>
      </c>
      <c r="Z1647">
        <v>415.95559895833298</v>
      </c>
    </row>
    <row r="1648" spans="1:26" x14ac:dyDescent="0.25">
      <c r="A1648">
        <v>27.503572591145801</v>
      </c>
      <c r="B1648">
        <v>32.396364339192701</v>
      </c>
      <c r="C1648">
        <v>111.341682942708</v>
      </c>
      <c r="D1648">
        <v>29.131496175130199</v>
      </c>
      <c r="E1648">
        <v>79.996638997395806</v>
      </c>
      <c r="F1648">
        <v>97.117521158854203</v>
      </c>
      <c r="G1648">
        <v>83.838110351562506</v>
      </c>
      <c r="H1648">
        <v>12.453138224283901</v>
      </c>
      <c r="I1648">
        <v>123.27341308593699</v>
      </c>
      <c r="J1648">
        <v>2.0009853363037098</v>
      </c>
      <c r="K1648">
        <v>663.09498697916695</v>
      </c>
      <c r="L1648">
        <v>172.961344401042</v>
      </c>
      <c r="M1648">
        <v>171.12747395833301</v>
      </c>
      <c r="N1648">
        <v>164.18388671874999</v>
      </c>
      <c r="O1648">
        <v>136.79405924479201</v>
      </c>
      <c r="P1648">
        <v>134.02086588541701</v>
      </c>
      <c r="Q1648">
        <v>134.99417317708301</v>
      </c>
      <c r="R1648">
        <v>29.9935913085938</v>
      </c>
      <c r="S1648">
        <v>4.76366221110026</v>
      </c>
      <c r="T1648">
        <v>130.287361653646</v>
      </c>
      <c r="U1648">
        <v>128.47711588541699</v>
      </c>
      <c r="V1648">
        <v>176.73981119791699</v>
      </c>
      <c r="W1648">
        <v>95.188338216145794</v>
      </c>
      <c r="X1648">
        <v>126.938061523437</v>
      </c>
      <c r="Y1648">
        <v>12.453138224283901</v>
      </c>
      <c r="Z1648">
        <v>435.2890625</v>
      </c>
    </row>
    <row r="1649" spans="1:26" x14ac:dyDescent="0.25">
      <c r="A1649">
        <v>27.522167968750001</v>
      </c>
      <c r="B1649">
        <v>32.430645751953101</v>
      </c>
      <c r="C1649">
        <v>111.327620442708</v>
      </c>
      <c r="D1649">
        <v>29.265568033854201</v>
      </c>
      <c r="E1649">
        <v>79.9962158203125</v>
      </c>
      <c r="F1649">
        <v>97.102107747395806</v>
      </c>
      <c r="G1649">
        <v>83.805452473958297</v>
      </c>
      <c r="H1649">
        <v>12.511746215820301</v>
      </c>
      <c r="I1649">
        <v>123.451944986979</v>
      </c>
      <c r="J1649">
        <v>2.00392519632975</v>
      </c>
      <c r="K1649">
        <v>662.9228515625</v>
      </c>
      <c r="L1649">
        <v>172.98872070312501</v>
      </c>
      <c r="M1649">
        <v>171.1484375</v>
      </c>
      <c r="N1649">
        <v>164.11518554687501</v>
      </c>
      <c r="O1649">
        <v>136.74847005208301</v>
      </c>
      <c r="P1649">
        <v>134.033276367187</v>
      </c>
      <c r="Q1649">
        <v>134.99417317708301</v>
      </c>
      <c r="R1649">
        <v>29.9935913085938</v>
      </c>
      <c r="S1649">
        <v>4.8473902384440102</v>
      </c>
      <c r="T1649">
        <v>130.350431315104</v>
      </c>
      <c r="U1649">
        <v>128.453108723958</v>
      </c>
      <c r="V1649">
        <v>176.79230143229199</v>
      </c>
      <c r="W1649">
        <v>95.150903320312494</v>
      </c>
      <c r="X1649">
        <v>126.823266601562</v>
      </c>
      <c r="Y1649">
        <v>12.511746215820301</v>
      </c>
      <c r="Z1649">
        <v>430.50833333333298</v>
      </c>
    </row>
    <row r="1650" spans="1:26" x14ac:dyDescent="0.25">
      <c r="A1650">
        <v>27.486027018229201</v>
      </c>
      <c r="B1650">
        <v>32.402467854817701</v>
      </c>
      <c r="C1650">
        <v>111.298852539062</v>
      </c>
      <c r="D1650">
        <v>29.220686848958302</v>
      </c>
      <c r="E1650">
        <v>80.005257161458303</v>
      </c>
      <c r="F1650">
        <v>97.0809733072917</v>
      </c>
      <c r="G1650">
        <v>83.8128255208333</v>
      </c>
      <c r="H1650">
        <v>12.505999755859399</v>
      </c>
      <c r="I1650">
        <v>123.450423177083</v>
      </c>
      <c r="J1650">
        <v>2.0019364674886102</v>
      </c>
      <c r="K1650">
        <v>662.78457031250002</v>
      </c>
      <c r="L1650">
        <v>172.98027343749999</v>
      </c>
      <c r="M1650">
        <v>171.130615234375</v>
      </c>
      <c r="N1650">
        <v>164.133707682292</v>
      </c>
      <c r="O1650">
        <v>136.74755859375</v>
      </c>
      <c r="P1650">
        <v>134.00763346354199</v>
      </c>
      <c r="Q1650">
        <v>134.99417317708301</v>
      </c>
      <c r="R1650">
        <v>29.9929809570312</v>
      </c>
      <c r="S1650">
        <v>4.7183639526367198</v>
      </c>
      <c r="T1650">
        <v>130.293465169271</v>
      </c>
      <c r="U1650">
        <v>128.442130533854</v>
      </c>
      <c r="V1650">
        <v>176.790266927083</v>
      </c>
      <c r="W1650">
        <v>94.929964192708297</v>
      </c>
      <c r="X1650">
        <v>126.81329752604201</v>
      </c>
      <c r="Y1650">
        <v>12.505999755859399</v>
      </c>
      <c r="Z1650">
        <v>435.11663411458301</v>
      </c>
    </row>
    <row r="1651" spans="1:26" x14ac:dyDescent="0.25">
      <c r="A1651">
        <v>27.4762369791667</v>
      </c>
      <c r="B1651">
        <v>32.224037679036499</v>
      </c>
      <c r="C1651">
        <v>111.26708984375</v>
      </c>
      <c r="D1651">
        <v>29.1903177897135</v>
      </c>
      <c r="E1651">
        <v>80.000553385416694</v>
      </c>
      <c r="F1651">
        <v>97.083797200520806</v>
      </c>
      <c r="G1651">
        <v>83.7908528645833</v>
      </c>
      <c r="H1651">
        <v>12.459927368164101</v>
      </c>
      <c r="I1651">
        <v>123.737296549479</v>
      </c>
      <c r="J1651">
        <v>2.0040116628011102</v>
      </c>
      <c r="K1651">
        <v>662.91718749999995</v>
      </c>
      <c r="L1651">
        <v>172.97610677083301</v>
      </c>
      <c r="M1651">
        <v>171.13489583333299</v>
      </c>
      <c r="N1651">
        <v>164.09402669270801</v>
      </c>
      <c r="O1651">
        <v>136.72760416666699</v>
      </c>
      <c r="P1651">
        <v>134.01495768229199</v>
      </c>
      <c r="Q1651">
        <v>134.99417317708301</v>
      </c>
      <c r="R1651">
        <v>29.9935913085938</v>
      </c>
      <c r="S1651">
        <v>5.5063664754231798</v>
      </c>
      <c r="T1651">
        <v>130.386238606771</v>
      </c>
      <c r="U1651">
        <v>128.51373697916699</v>
      </c>
      <c r="V1651">
        <v>176.76137695312499</v>
      </c>
      <c r="W1651">
        <v>94.977164713541697</v>
      </c>
      <c r="X1651">
        <v>126.867024739583</v>
      </c>
      <c r="Y1651">
        <v>12.459927368164101</v>
      </c>
      <c r="Z1651">
        <v>429.64466145833302</v>
      </c>
    </row>
    <row r="1652" spans="1:26" x14ac:dyDescent="0.25">
      <c r="A1652">
        <v>27.510424804687499</v>
      </c>
      <c r="B1652">
        <v>32.464520263671901</v>
      </c>
      <c r="C1652">
        <v>111.30534667968701</v>
      </c>
      <c r="D1652">
        <v>29.247896321614601</v>
      </c>
      <c r="E1652">
        <v>80.004044596354206</v>
      </c>
      <c r="F1652">
        <v>97.105851236979206</v>
      </c>
      <c r="G1652">
        <v>83.794921875</v>
      </c>
      <c r="H1652">
        <v>12.534833780924499</v>
      </c>
      <c r="I1652">
        <v>123.426009114583</v>
      </c>
      <c r="J1652">
        <v>2.0014176686604799</v>
      </c>
      <c r="K1652">
        <v>662.84355468750005</v>
      </c>
      <c r="L1652">
        <v>172.974365234375</v>
      </c>
      <c r="M1652">
        <v>171.15035807291699</v>
      </c>
      <c r="N1652">
        <v>164.12465820312499</v>
      </c>
      <c r="O1652">
        <v>136.743880208333</v>
      </c>
      <c r="P1652">
        <v>134.021883138021</v>
      </c>
      <c r="Q1652">
        <v>134.99417317708301</v>
      </c>
      <c r="R1652">
        <v>29.958105468749999</v>
      </c>
      <c r="S1652">
        <v>4.6382146199544296</v>
      </c>
      <c r="T1652">
        <v>130.426521809896</v>
      </c>
      <c r="U1652">
        <v>128.49868164062499</v>
      </c>
      <c r="V1652">
        <v>176.79840494791699</v>
      </c>
      <c r="W1652">
        <v>95.057324218749997</v>
      </c>
      <c r="X1652">
        <v>126.8322265625</v>
      </c>
      <c r="Y1652">
        <v>12.534833780924499</v>
      </c>
      <c r="Z1652">
        <v>432.879134114583</v>
      </c>
    </row>
    <row r="1653" spans="1:26" x14ac:dyDescent="0.25">
      <c r="A1653">
        <v>27.490779622395799</v>
      </c>
      <c r="B1653">
        <v>32.390820312499997</v>
      </c>
      <c r="C1653">
        <v>111.324308268229</v>
      </c>
      <c r="D1653">
        <v>29.2399597167969</v>
      </c>
      <c r="E1653">
        <v>79.989371744791697</v>
      </c>
      <c r="F1653">
        <v>97.128361002604194</v>
      </c>
      <c r="G1653">
        <v>83.833528645833297</v>
      </c>
      <c r="H1653">
        <v>12.4774973551432</v>
      </c>
      <c r="I1653">
        <v>123.56486816406201</v>
      </c>
      <c r="J1653">
        <v>1.9985209147135401</v>
      </c>
      <c r="K1653">
        <v>663.11490885416697</v>
      </c>
      <c r="L1653">
        <v>172.979964192708</v>
      </c>
      <c r="M1653">
        <v>171.14059244791699</v>
      </c>
      <c r="N1653">
        <v>164.135237630208</v>
      </c>
      <c r="O1653">
        <v>136.76455078124999</v>
      </c>
      <c r="P1653">
        <v>134.03022460937501</v>
      </c>
      <c r="Q1653">
        <v>134.99417317708301</v>
      </c>
      <c r="R1653">
        <v>29.9935913085938</v>
      </c>
      <c r="S1653">
        <v>4.80970815022786</v>
      </c>
      <c r="T1653">
        <v>130.291837565104</v>
      </c>
      <c r="U1653">
        <v>128.445385742187</v>
      </c>
      <c r="V1653">
        <v>176.819563802083</v>
      </c>
      <c r="W1653">
        <v>94.997509765624997</v>
      </c>
      <c r="X1653">
        <v>126.907836914062</v>
      </c>
      <c r="Y1653">
        <v>12.4774973551432</v>
      </c>
      <c r="Z1653">
        <v>431.79010416666699</v>
      </c>
    </row>
    <row r="1654" spans="1:26" x14ac:dyDescent="0.25">
      <c r="A1654">
        <v>28.011175537109398</v>
      </c>
      <c r="B1654">
        <v>16.846116129557299</v>
      </c>
      <c r="C1654">
        <v>103.31149902343699</v>
      </c>
      <c r="D1654">
        <v>26.283597819010399</v>
      </c>
      <c r="E1654">
        <v>80.014233398437497</v>
      </c>
      <c r="F1654">
        <v>88.0055338541667</v>
      </c>
      <c r="G1654">
        <v>75.3018798828125</v>
      </c>
      <c r="H1654">
        <v>11.3285420735677</v>
      </c>
      <c r="I1654">
        <v>116.652425130208</v>
      </c>
      <c r="J1654">
        <v>2.0036657969156901</v>
      </c>
      <c r="K1654">
        <v>595.51484374999995</v>
      </c>
      <c r="L1654">
        <v>171.485188802083</v>
      </c>
      <c r="M1654">
        <v>169.85341796874999</v>
      </c>
      <c r="N1654">
        <v>164.22724609375001</v>
      </c>
      <c r="O1654">
        <v>137.125016276042</v>
      </c>
      <c r="P1654">
        <v>133.33615722656199</v>
      </c>
      <c r="Q1654">
        <v>134.99417317708301</v>
      </c>
      <c r="R1654">
        <v>29.779138183593702</v>
      </c>
      <c r="S1654">
        <v>6.37839558919271</v>
      </c>
      <c r="T1654">
        <v>130.02085774739601</v>
      </c>
      <c r="U1654">
        <v>128.467757161458</v>
      </c>
      <c r="V1654">
        <v>174.54179687499999</v>
      </c>
      <c r="W1654">
        <v>95.255476888020794</v>
      </c>
      <c r="X1654">
        <v>126.951497395833</v>
      </c>
      <c r="Y1654">
        <v>11.3289489746094</v>
      </c>
      <c r="Z1654">
        <v>292.61959635416702</v>
      </c>
    </row>
    <row r="1655" spans="1:26" x14ac:dyDescent="0.25">
      <c r="A1655">
        <v>25.595939127604201</v>
      </c>
      <c r="B1655">
        <v>21.0077209472656</v>
      </c>
      <c r="C1655">
        <v>102.447591145833</v>
      </c>
      <c r="D1655">
        <v>26.176521809895799</v>
      </c>
      <c r="E1655">
        <v>80.00390625</v>
      </c>
      <c r="F1655">
        <v>87.087581380208306</v>
      </c>
      <c r="G1655">
        <v>76.851660156250006</v>
      </c>
      <c r="H1655">
        <v>9.05440775553385</v>
      </c>
      <c r="I1655">
        <v>116.00645345052099</v>
      </c>
      <c r="J1655">
        <v>2.0047899881998701</v>
      </c>
      <c r="K1655">
        <v>607.44283854166702</v>
      </c>
      <c r="L1655">
        <v>171.41435546874999</v>
      </c>
      <c r="M1655">
        <v>169.742692057292</v>
      </c>
      <c r="N1655">
        <v>164.204345703125</v>
      </c>
      <c r="O1655">
        <v>136.97480468750001</v>
      </c>
      <c r="P1655">
        <v>133.13985188802101</v>
      </c>
      <c r="Q1655">
        <v>134.99417317708301</v>
      </c>
      <c r="R1655">
        <v>26.647371419270801</v>
      </c>
      <c r="S1655">
        <v>2.3373990376790399</v>
      </c>
      <c r="T1655">
        <v>129.96226399739601</v>
      </c>
      <c r="U1655">
        <v>128.352205403646</v>
      </c>
      <c r="V1655">
        <v>174.57719726562499</v>
      </c>
      <c r="W1655">
        <v>89.897973632812494</v>
      </c>
      <c r="X1655">
        <v>125.93034667968701</v>
      </c>
      <c r="Y1655">
        <v>9.05440775553385</v>
      </c>
      <c r="Z1655">
        <v>312.94443359374998</v>
      </c>
    </row>
    <row r="1656" spans="1:26" x14ac:dyDescent="0.25">
      <c r="A1656">
        <v>25.582509358724</v>
      </c>
      <c r="B1656">
        <v>20.9763387044271</v>
      </c>
      <c r="C1656">
        <v>102.46318359375</v>
      </c>
      <c r="D1656">
        <v>26.4350077311198</v>
      </c>
      <c r="E1656">
        <v>80.001765950520806</v>
      </c>
      <c r="F1656">
        <v>87.128637695312506</v>
      </c>
      <c r="G1656">
        <v>76.880908203125003</v>
      </c>
      <c r="H1656">
        <v>9.0992604573567704</v>
      </c>
      <c r="I1656">
        <v>116.295865885417</v>
      </c>
      <c r="J1656">
        <v>1.99968821207682</v>
      </c>
      <c r="K1656">
        <v>607.91686197916704</v>
      </c>
      <c r="L1656">
        <v>171.43816731770801</v>
      </c>
      <c r="M1656">
        <v>169.77597656250001</v>
      </c>
      <c r="N1656">
        <v>164.18216145833301</v>
      </c>
      <c r="O1656">
        <v>136.945393880208</v>
      </c>
      <c r="P1656">
        <v>133.14229329427101</v>
      </c>
      <c r="Q1656">
        <v>134.99417317708301</v>
      </c>
      <c r="R1656">
        <v>25.704551188151001</v>
      </c>
      <c r="S1656">
        <v>2.1200956980387402</v>
      </c>
      <c r="T1656">
        <v>129.95860188802101</v>
      </c>
      <c r="U1656">
        <v>128.262280273437</v>
      </c>
      <c r="V1656">
        <v>174.64555664062499</v>
      </c>
      <c r="W1656">
        <v>89.770206705729194</v>
      </c>
      <c r="X1656">
        <v>126.161564127604</v>
      </c>
      <c r="Y1656">
        <v>9.0992604573567704</v>
      </c>
      <c r="Z1656">
        <v>305.68714192708302</v>
      </c>
    </row>
    <row r="1657" spans="1:26" x14ac:dyDescent="0.25">
      <c r="A1657">
        <v>25.599820963541699</v>
      </c>
      <c r="B1657">
        <v>20.6856486002604</v>
      </c>
      <c r="C1657">
        <v>102.44033203124999</v>
      </c>
      <c r="D1657">
        <v>26.235465494791701</v>
      </c>
      <c r="E1657">
        <v>79.981827799479206</v>
      </c>
      <c r="F1657">
        <v>87.131925455729203</v>
      </c>
      <c r="G1657">
        <v>76.837312825520797</v>
      </c>
      <c r="H1657">
        <v>9.35273844401042</v>
      </c>
      <c r="I1657">
        <v>117.596468098958</v>
      </c>
      <c r="J1657">
        <v>2.0024984995524102</v>
      </c>
      <c r="K1657">
        <v>608.83027343749995</v>
      </c>
      <c r="L1657">
        <v>171.49138997395801</v>
      </c>
      <c r="M1657">
        <v>169.82635091145801</v>
      </c>
      <c r="N1657">
        <v>164.28300781249999</v>
      </c>
      <c r="O1657">
        <v>137.06110026041699</v>
      </c>
      <c r="P1657">
        <v>133.15704752604199</v>
      </c>
      <c r="Q1657">
        <v>134.99417317708301</v>
      </c>
      <c r="R1657">
        <v>28.069871012369799</v>
      </c>
      <c r="S1657">
        <v>2.5665227254231802</v>
      </c>
      <c r="T1657">
        <v>130.00254720052101</v>
      </c>
      <c r="U1657">
        <v>128.415681966146</v>
      </c>
      <c r="V1657">
        <v>174.70048828124999</v>
      </c>
      <c r="W1657">
        <v>89.764103190104194</v>
      </c>
      <c r="X1657">
        <v>125.71530761718699</v>
      </c>
      <c r="Y1657">
        <v>9.3574930826822893</v>
      </c>
      <c r="Z1657">
        <v>303.31432291666698</v>
      </c>
    </row>
    <row r="1658" spans="1:26" x14ac:dyDescent="0.25">
      <c r="A1658">
        <v>25.998742675781202</v>
      </c>
      <c r="B1658">
        <v>18.814609781901002</v>
      </c>
      <c r="C1658">
        <v>82.155509440104197</v>
      </c>
      <c r="D1658">
        <v>20.988539632161501</v>
      </c>
      <c r="E1658">
        <v>79.982682291666706</v>
      </c>
      <c r="F1658">
        <v>65.019506835937506</v>
      </c>
      <c r="G1658">
        <v>56.156803385416701</v>
      </c>
      <c r="H1658">
        <v>7.5609222412109398</v>
      </c>
      <c r="I1658">
        <v>101.254305013021</v>
      </c>
      <c r="J1658">
        <v>1.9922518412272101</v>
      </c>
      <c r="K1658">
        <v>445.039322916667</v>
      </c>
      <c r="L1658">
        <v>167.914534505208</v>
      </c>
      <c r="M1658">
        <v>166.63365885416701</v>
      </c>
      <c r="N1658">
        <v>164.08670247395801</v>
      </c>
      <c r="O1658">
        <v>138.73224283854199</v>
      </c>
      <c r="P1658">
        <v>131.61138509114599</v>
      </c>
      <c r="Q1658">
        <v>134.53326822916699</v>
      </c>
      <c r="R1658">
        <v>19.790458170572901</v>
      </c>
      <c r="S1658">
        <v>4.7045516967773402</v>
      </c>
      <c r="T1658">
        <v>128.98165690104199</v>
      </c>
      <c r="U1658">
        <v>127.79191894531201</v>
      </c>
      <c r="V1658">
        <v>171.007552083333</v>
      </c>
      <c r="W1658">
        <v>92.327506510416697</v>
      </c>
      <c r="X1658">
        <v>122.529036458333</v>
      </c>
      <c r="Y1658">
        <v>7.5609222412109398</v>
      </c>
      <c r="Z1658">
        <v>159.49228515625001</v>
      </c>
    </row>
    <row r="1659" spans="1:26" x14ac:dyDescent="0.25">
      <c r="A1659">
        <v>26.008353678385401</v>
      </c>
      <c r="B1659">
        <v>19.0220845540365</v>
      </c>
      <c r="C1659">
        <v>82.1665852864583</v>
      </c>
      <c r="D1659">
        <v>20.914005533854201</v>
      </c>
      <c r="E1659">
        <v>79.981966145833297</v>
      </c>
      <c r="F1659">
        <v>64.953804524739596</v>
      </c>
      <c r="G1659">
        <v>56.158483886718699</v>
      </c>
      <c r="H1659">
        <v>7.4323649088541703</v>
      </c>
      <c r="I1659">
        <v>101.53863932291701</v>
      </c>
      <c r="J1659">
        <v>1.98827425638835</v>
      </c>
      <c r="K1659">
        <v>444.97259114583301</v>
      </c>
      <c r="L1659">
        <v>167.94526367187501</v>
      </c>
      <c r="M1659">
        <v>166.64251302083301</v>
      </c>
      <c r="N1659">
        <v>164.147054036458</v>
      </c>
      <c r="O1659">
        <v>138.767561848958</v>
      </c>
      <c r="P1659">
        <v>131.642423502604</v>
      </c>
      <c r="Q1659">
        <v>134.52837727864599</v>
      </c>
      <c r="R1659">
        <v>19.4630940755208</v>
      </c>
      <c r="S1659">
        <v>4.13453114827474</v>
      </c>
      <c r="T1659">
        <v>128.91451822916699</v>
      </c>
      <c r="U1659">
        <v>127.82609863281201</v>
      </c>
      <c r="V1659">
        <v>171.02138671874999</v>
      </c>
      <c r="W1659">
        <v>92.0491943359375</v>
      </c>
      <c r="X1659">
        <v>122.39581705729201</v>
      </c>
      <c r="Y1659">
        <v>7.4323649088541703</v>
      </c>
      <c r="Z1659">
        <v>146.254866536458</v>
      </c>
    </row>
    <row r="1660" spans="1:26" x14ac:dyDescent="0.25">
      <c r="A1660">
        <v>25.994734700520802</v>
      </c>
      <c r="B1660">
        <v>18.559527587890599</v>
      </c>
      <c r="C1660">
        <v>82.096508789062497</v>
      </c>
      <c r="D1660">
        <v>21.031268310546899</v>
      </c>
      <c r="E1660">
        <v>80.0047607421875</v>
      </c>
      <c r="F1660">
        <v>65.000736490885402</v>
      </c>
      <c r="G1660">
        <v>56.104720052083302</v>
      </c>
      <c r="H1660">
        <v>7.4104980468750004</v>
      </c>
      <c r="I1660">
        <v>101.60222167968701</v>
      </c>
      <c r="J1660">
        <v>1.99255460103353</v>
      </c>
      <c r="K1660">
        <v>444.46722005208301</v>
      </c>
      <c r="L1660">
        <v>167.95615234375001</v>
      </c>
      <c r="M1660">
        <v>166.669173177083</v>
      </c>
      <c r="N1660">
        <v>164.064713541667</v>
      </c>
      <c r="O1660">
        <v>138.95013020833301</v>
      </c>
      <c r="P1660">
        <v>131.654532877604</v>
      </c>
      <c r="Q1660">
        <v>134.559724934896</v>
      </c>
      <c r="R1660">
        <v>20.334212239583302</v>
      </c>
      <c r="S1660">
        <v>3.8155281066894502</v>
      </c>
      <c r="T1660">
        <v>129.04106445312499</v>
      </c>
      <c r="U1660">
        <v>127.909098307292</v>
      </c>
      <c r="V1660">
        <v>171.04132486979199</v>
      </c>
      <c r="W1660">
        <v>92.408878580729194</v>
      </c>
      <c r="X1660">
        <v>122.37119140625001</v>
      </c>
      <c r="Y1660">
        <v>7.4078791300455702</v>
      </c>
      <c r="Z1660">
        <v>144.40849609374999</v>
      </c>
    </row>
    <row r="1661" spans="1:26" x14ac:dyDescent="0.25">
      <c r="A1661">
        <v>25.9881795247396</v>
      </c>
      <c r="B1661">
        <v>18.543910725911498</v>
      </c>
      <c r="C1661">
        <v>82.049731445312503</v>
      </c>
      <c r="D1661">
        <v>20.952408854166698</v>
      </c>
      <c r="E1661">
        <v>79.987882486979203</v>
      </c>
      <c r="F1661">
        <v>64.982421875</v>
      </c>
      <c r="G1661">
        <v>56.0603637695312</v>
      </c>
      <c r="H1661">
        <v>7.4880747477213498</v>
      </c>
      <c r="I1661">
        <v>101.543725585937</v>
      </c>
      <c r="J1661">
        <v>1.99618631998698</v>
      </c>
      <c r="K1661">
        <v>444.22799479166702</v>
      </c>
      <c r="L1661">
        <v>167.94720052083301</v>
      </c>
      <c r="M1661">
        <v>166.638346354167</v>
      </c>
      <c r="N1661">
        <v>164.11346028645801</v>
      </c>
      <c r="O1661">
        <v>139.27853190104199</v>
      </c>
      <c r="P1661">
        <v>131.670817057292</v>
      </c>
      <c r="Q1661">
        <v>134.54995117187499</v>
      </c>
      <c r="R1661">
        <v>20.683087158203101</v>
      </c>
      <c r="S1661">
        <v>3.9348022460937502</v>
      </c>
      <c r="T1661">
        <v>129.06588541666699</v>
      </c>
      <c r="U1661">
        <v>127.857430013021</v>
      </c>
      <c r="V1661">
        <v>171.02545572916699</v>
      </c>
      <c r="W1661">
        <v>92.393823242187494</v>
      </c>
      <c r="X1661">
        <v>122.456168619792</v>
      </c>
      <c r="Y1661">
        <v>7.48499806722005</v>
      </c>
      <c r="Z1661">
        <v>149.08393554687501</v>
      </c>
    </row>
    <row r="1662" spans="1:26" x14ac:dyDescent="0.25">
      <c r="A1662">
        <v>27.487573242187501</v>
      </c>
      <c r="B1662">
        <v>18.088983154296901</v>
      </c>
      <c r="C1662">
        <v>103.969449869792</v>
      </c>
      <c r="D1662">
        <v>25.570674641927098</v>
      </c>
      <c r="E1662">
        <v>75.015974934895794</v>
      </c>
      <c r="F1662">
        <v>89.1196695963542</v>
      </c>
      <c r="G1662">
        <v>76.486604817708297</v>
      </c>
      <c r="H1662">
        <v>11.319770304362001</v>
      </c>
      <c r="I1662">
        <v>117.129028320312</v>
      </c>
      <c r="J1662">
        <v>2.0013744354248</v>
      </c>
      <c r="K1662">
        <v>605.96009114583296</v>
      </c>
      <c r="L1662">
        <v>170.823079427083</v>
      </c>
      <c r="M1662">
        <v>168.994401041667</v>
      </c>
      <c r="N1662">
        <v>163.98238932291699</v>
      </c>
      <c r="O1662">
        <v>138.195817057292</v>
      </c>
      <c r="P1662">
        <v>132.77551269531199</v>
      </c>
      <c r="Q1662">
        <v>178.29656575520801</v>
      </c>
      <c r="R1662">
        <v>29.9935913085938</v>
      </c>
      <c r="S1662">
        <v>7.4232762654622402</v>
      </c>
      <c r="T1662">
        <v>128.82989095052099</v>
      </c>
      <c r="U1662">
        <v>126.989127604167</v>
      </c>
      <c r="V1662">
        <v>53.882226562500001</v>
      </c>
      <c r="W1662">
        <v>91.647998046875003</v>
      </c>
      <c r="X1662">
        <v>129.61346028645801</v>
      </c>
      <c r="Y1662">
        <v>11.3306020100911</v>
      </c>
      <c r="Z1662">
        <v>361.31217447916703</v>
      </c>
    </row>
    <row r="1663" spans="1:26" x14ac:dyDescent="0.25">
      <c r="A1663">
        <v>27.511248779296899</v>
      </c>
      <c r="B1663">
        <v>18.0059204101562</v>
      </c>
      <c r="C1663">
        <v>104.06396484375</v>
      </c>
      <c r="D1663">
        <v>25.561897786458299</v>
      </c>
      <c r="E1663">
        <v>74.9830729166667</v>
      </c>
      <c r="F1663">
        <v>89.093880208333303</v>
      </c>
      <c r="G1663">
        <v>76.5517171223958</v>
      </c>
      <c r="H1663">
        <v>11.2819864908854</v>
      </c>
      <c r="I1663">
        <v>117.24651692708299</v>
      </c>
      <c r="J1663">
        <v>1.9997314453124999</v>
      </c>
      <c r="K1663">
        <v>606.62213541666699</v>
      </c>
      <c r="L1663">
        <v>170.788981119792</v>
      </c>
      <c r="M1663">
        <v>168.96111653645801</v>
      </c>
      <c r="N1663">
        <v>163.772135416667</v>
      </c>
      <c r="O1663">
        <v>137.97579752604199</v>
      </c>
      <c r="P1663">
        <v>132.73898111979199</v>
      </c>
      <c r="Q1663">
        <v>178.270003255208</v>
      </c>
      <c r="R1663">
        <v>29.9935913085938</v>
      </c>
      <c r="S1663">
        <v>7.4298924763997398</v>
      </c>
      <c r="T1663">
        <v>128.80262858072899</v>
      </c>
      <c r="U1663">
        <v>126.938264973958</v>
      </c>
      <c r="V1663">
        <v>53.195804850260402</v>
      </c>
      <c r="W1663">
        <v>91.669156901041703</v>
      </c>
      <c r="X1663">
        <v>129.44279785156201</v>
      </c>
      <c r="Y1663">
        <v>11.2978525797526</v>
      </c>
      <c r="Z1663">
        <v>345.00055338541699</v>
      </c>
    </row>
    <row r="1664" spans="1:26" x14ac:dyDescent="0.25">
      <c r="A1664">
        <v>27.489101155598998</v>
      </c>
      <c r="B1664">
        <v>18.206528727213499</v>
      </c>
      <c r="C1664">
        <v>103.933430989583</v>
      </c>
      <c r="D1664">
        <v>25.809216308593701</v>
      </c>
      <c r="E1664">
        <v>74.992903645833294</v>
      </c>
      <c r="F1664">
        <v>89.1418050130208</v>
      </c>
      <c r="G1664">
        <v>76.4400634765625</v>
      </c>
      <c r="H1664">
        <v>11.429180908203101</v>
      </c>
      <c r="I1664">
        <v>117.113761393229</v>
      </c>
      <c r="J1664">
        <v>2.0023687998453799</v>
      </c>
      <c r="K1664">
        <v>605.4580078125</v>
      </c>
      <c r="L1664">
        <v>170.82460937499999</v>
      </c>
      <c r="M1664">
        <v>168.99033203125001</v>
      </c>
      <c r="N1664">
        <v>163.95276692708299</v>
      </c>
      <c r="O1664">
        <v>138.14707031250001</v>
      </c>
      <c r="P1664">
        <v>132.762288411458</v>
      </c>
      <c r="Q1664">
        <v>178.276204427083</v>
      </c>
      <c r="R1664">
        <v>29.9935913085938</v>
      </c>
      <c r="S1664">
        <v>7.3922027587890602</v>
      </c>
      <c r="T1664">
        <v>128.75990397135399</v>
      </c>
      <c r="U1664">
        <v>127.022900390625</v>
      </c>
      <c r="V1664">
        <v>53.577465820312497</v>
      </c>
      <c r="W1664">
        <v>91.598763020833303</v>
      </c>
      <c r="X1664">
        <v>129.64470214843701</v>
      </c>
      <c r="Y1664">
        <v>11.4429372151693</v>
      </c>
      <c r="Z1664">
        <v>342.492447916667</v>
      </c>
    </row>
    <row r="1665" spans="1:26" x14ac:dyDescent="0.25">
      <c r="A1665">
        <v>27.5006205240885</v>
      </c>
      <c r="B1665">
        <v>18.532466634114598</v>
      </c>
      <c r="C1665">
        <v>103.903898111979</v>
      </c>
      <c r="D1665">
        <v>26.014735921223998</v>
      </c>
      <c r="E1665">
        <v>75.006079101562506</v>
      </c>
      <c r="F1665">
        <v>89.098079427083306</v>
      </c>
      <c r="G1665">
        <v>76.410611979166703</v>
      </c>
      <c r="H1665">
        <v>11.422747802734399</v>
      </c>
      <c r="I1665">
        <v>117.175309244792</v>
      </c>
      <c r="J1665">
        <v>2.0015473683675098</v>
      </c>
      <c r="K1665">
        <v>605.58535156250002</v>
      </c>
      <c r="L1665">
        <v>170.85309244791699</v>
      </c>
      <c r="M1665">
        <v>169.03774414062499</v>
      </c>
      <c r="N1665">
        <v>164.09819335937499</v>
      </c>
      <c r="O1665">
        <v>138.392333984375</v>
      </c>
      <c r="P1665">
        <v>132.80798339843801</v>
      </c>
      <c r="Q1665">
        <v>178.273356119792</v>
      </c>
      <c r="R1665">
        <v>29.9935913085938</v>
      </c>
      <c r="S1665">
        <v>7.5028157552083297</v>
      </c>
      <c r="T1665">
        <v>128.79733886718699</v>
      </c>
      <c r="U1665">
        <v>126.952099609375</v>
      </c>
      <c r="V1665">
        <v>52.900402832031197</v>
      </c>
      <c r="W1665">
        <v>91.219140624999994</v>
      </c>
      <c r="X1665">
        <v>129.60002441406201</v>
      </c>
      <c r="Y1665">
        <v>11.4159851074219</v>
      </c>
      <c r="Z1665">
        <v>337.43857421874998</v>
      </c>
    </row>
    <row r="1666" spans="1:26" x14ac:dyDescent="0.25">
      <c r="A1666">
        <v>27.477773030599</v>
      </c>
      <c r="B1666">
        <v>18.422192382812501</v>
      </c>
      <c r="C1666">
        <v>103.89931640624999</v>
      </c>
      <c r="D1666">
        <v>26.039819335937501</v>
      </c>
      <c r="E1666">
        <v>75.0018717447917</v>
      </c>
      <c r="F1666">
        <v>89.129899088541706</v>
      </c>
      <c r="G1666">
        <v>76.413566080729197</v>
      </c>
      <c r="H1666">
        <v>11.4180694580078</v>
      </c>
      <c r="I1666">
        <v>117.45913085937499</v>
      </c>
      <c r="J1666">
        <v>2.0029740651448602</v>
      </c>
      <c r="K1666">
        <v>605.43033854166697</v>
      </c>
      <c r="L1666">
        <v>170.842610677083</v>
      </c>
      <c r="M1666">
        <v>169.034895833333</v>
      </c>
      <c r="N1666">
        <v>164.06899414062499</v>
      </c>
      <c r="O1666">
        <v>138.24101562499999</v>
      </c>
      <c r="P1666">
        <v>132.789054361979</v>
      </c>
      <c r="Q1666">
        <v>178.27203776041699</v>
      </c>
      <c r="R1666">
        <v>29.9935913085938</v>
      </c>
      <c r="S1666">
        <v>7.5179097493489602</v>
      </c>
      <c r="T1666">
        <v>128.87180175781199</v>
      </c>
      <c r="U1666">
        <v>127.033479817708</v>
      </c>
      <c r="V1666">
        <v>52.6363321940104</v>
      </c>
      <c r="W1666">
        <v>91.287499999999994</v>
      </c>
      <c r="X1666">
        <v>129.63340657552101</v>
      </c>
      <c r="Y1666">
        <v>11.4192392985026</v>
      </c>
      <c r="Z1666">
        <v>346.51324869791699</v>
      </c>
    </row>
    <row r="1667" spans="1:26" x14ac:dyDescent="0.25">
      <c r="A1667">
        <v>26.740899658203102</v>
      </c>
      <c r="B1667">
        <v>35.822729492187499</v>
      </c>
      <c r="C1667">
        <v>107.62416178385401</v>
      </c>
      <c r="D1667">
        <v>26.417647298177101</v>
      </c>
      <c r="E1667">
        <v>74.9839274088542</v>
      </c>
      <c r="F1667">
        <v>100.09556477864599</v>
      </c>
      <c r="G1667">
        <v>80.874153645833303</v>
      </c>
      <c r="H1667">
        <v>18.6383768717448</v>
      </c>
      <c r="I1667">
        <v>123.231193033854</v>
      </c>
      <c r="J1667">
        <v>2.0031037648518901</v>
      </c>
      <c r="K1667">
        <v>640.70917968749995</v>
      </c>
      <c r="L1667">
        <v>172.45004882812501</v>
      </c>
      <c r="M1667">
        <v>170.56896158854201</v>
      </c>
      <c r="N1667">
        <v>164.13269856770799</v>
      </c>
      <c r="O1667">
        <v>137.96512044270801</v>
      </c>
      <c r="P1667">
        <v>133.647469075521</v>
      </c>
      <c r="Q1667">
        <v>179.54903971354199</v>
      </c>
      <c r="R1667">
        <v>29.9935913085938</v>
      </c>
      <c r="S1667">
        <v>9.7131266276041703</v>
      </c>
      <c r="T1667">
        <v>129.01298828124999</v>
      </c>
      <c r="U1667">
        <v>127.055045572917</v>
      </c>
      <c r="V1667">
        <v>58.218843587239597</v>
      </c>
      <c r="W1667">
        <v>90.920076497395797</v>
      </c>
      <c r="X1667">
        <v>129.337874348958</v>
      </c>
      <c r="Y1667">
        <v>18.644580078124999</v>
      </c>
      <c r="Z1667">
        <v>424.21236979166702</v>
      </c>
    </row>
    <row r="1668" spans="1:26" x14ac:dyDescent="0.25">
      <c r="A1668">
        <v>26.685337320963502</v>
      </c>
      <c r="B1668">
        <v>37.4046020507812</v>
      </c>
      <c r="C1668">
        <v>107.570825195312</v>
      </c>
      <c r="D1668">
        <v>26.441247558593702</v>
      </c>
      <c r="E1668">
        <v>75.022452799479197</v>
      </c>
      <c r="F1668">
        <v>100.07587890625</v>
      </c>
      <c r="G1668">
        <v>80.880354817708294</v>
      </c>
      <c r="H1668">
        <v>18.566750081380199</v>
      </c>
      <c r="I1668">
        <v>122.141682942708</v>
      </c>
      <c r="J1668">
        <v>2.0034063975016299</v>
      </c>
      <c r="K1668">
        <v>640.13268229166704</v>
      </c>
      <c r="L1668">
        <v>172.43844401041699</v>
      </c>
      <c r="M1668">
        <v>170.570393880208</v>
      </c>
      <c r="N1668">
        <v>164.14856770833299</v>
      </c>
      <c r="O1668">
        <v>138.29962565104199</v>
      </c>
      <c r="P1668">
        <v>133.68858235677101</v>
      </c>
      <c r="Q1668">
        <v>179.53916015625001</v>
      </c>
      <c r="R1668">
        <v>29.9935913085938</v>
      </c>
      <c r="S1668">
        <v>7.0529088338216104</v>
      </c>
      <c r="T1668">
        <v>129.03618164062499</v>
      </c>
      <c r="U1668">
        <v>127.057080078125</v>
      </c>
      <c r="V1668">
        <v>48.888480631510397</v>
      </c>
      <c r="W1668">
        <v>90.557137044270803</v>
      </c>
      <c r="X1668">
        <v>129.24658203125</v>
      </c>
      <c r="Y1668">
        <v>18.5758260091146</v>
      </c>
      <c r="Z1668">
        <v>426.83186848958297</v>
      </c>
    </row>
    <row r="1669" spans="1:26" x14ac:dyDescent="0.25">
      <c r="A1669">
        <v>23.479575602213501</v>
      </c>
      <c r="B1669">
        <v>20.431431070963502</v>
      </c>
      <c r="C1669">
        <v>97.793351236979206</v>
      </c>
      <c r="D1669">
        <v>24.918005371093699</v>
      </c>
      <c r="E1669">
        <v>74.986132812500003</v>
      </c>
      <c r="F1669">
        <v>87.094832356770794</v>
      </c>
      <c r="G1669">
        <v>74.314453125</v>
      </c>
      <c r="H1669">
        <v>11.4972483317057</v>
      </c>
      <c r="I1669">
        <v>114.327425130208</v>
      </c>
      <c r="J1669">
        <v>1.9929004669189501</v>
      </c>
      <c r="K1669">
        <v>588.99733072916695</v>
      </c>
      <c r="L1669">
        <v>170.00688476562499</v>
      </c>
      <c r="M1669">
        <v>168.24394531249999</v>
      </c>
      <c r="N1669">
        <v>164.140120442708</v>
      </c>
      <c r="O1669">
        <v>139.72734374999999</v>
      </c>
      <c r="P1669">
        <v>132.50898437500001</v>
      </c>
      <c r="Q1669">
        <v>135.46659342447899</v>
      </c>
      <c r="R1669">
        <v>29.984238688150999</v>
      </c>
      <c r="S1669">
        <v>6.9846715291341104</v>
      </c>
      <c r="T1669">
        <v>128.548323567708</v>
      </c>
      <c r="U1669">
        <v>126.921175130208</v>
      </c>
      <c r="V1669">
        <v>107.692024739583</v>
      </c>
      <c r="W1669">
        <v>85.645581054687497</v>
      </c>
      <c r="X1669">
        <v>129.38601074218701</v>
      </c>
      <c r="Y1669">
        <v>11.4944264729818</v>
      </c>
      <c r="Z1669">
        <v>385.984375</v>
      </c>
    </row>
    <row r="1670" spans="1:26" x14ac:dyDescent="0.25">
      <c r="A1670">
        <v>26.741599527994801</v>
      </c>
      <c r="B1670">
        <v>36.6389973958333</v>
      </c>
      <c r="C1670">
        <v>107.65509440104201</v>
      </c>
      <c r="D1670">
        <v>26.3927307128906</v>
      </c>
      <c r="E1670">
        <v>74.989412434895797</v>
      </c>
      <c r="F1670">
        <v>100.114713541667</v>
      </c>
      <c r="G1670">
        <v>80.910872395833294</v>
      </c>
      <c r="H1670">
        <v>18.788342285156201</v>
      </c>
      <c r="I1670">
        <v>122.716959635417</v>
      </c>
      <c r="J1670">
        <v>2.0031037648518901</v>
      </c>
      <c r="K1670">
        <v>640.72265625</v>
      </c>
      <c r="L1670">
        <v>172.44689127604201</v>
      </c>
      <c r="M1670">
        <v>170.55390625000001</v>
      </c>
      <c r="N1670">
        <v>164.11407877604199</v>
      </c>
      <c r="O1670">
        <v>137.97864583333299</v>
      </c>
      <c r="P1670">
        <v>133.68166503906201</v>
      </c>
      <c r="Q1670">
        <v>179.565934244792</v>
      </c>
      <c r="R1670">
        <v>29.9935913085938</v>
      </c>
      <c r="S1670">
        <v>9.43894856770833</v>
      </c>
      <c r="T1670">
        <v>128.98287760416699</v>
      </c>
      <c r="U1670">
        <v>127.099397786458</v>
      </c>
      <c r="V1670">
        <v>55.655448404947897</v>
      </c>
      <c r="W1670">
        <v>90.7638346354167</v>
      </c>
      <c r="X1670">
        <v>129.28994140624999</v>
      </c>
      <c r="Y1670">
        <v>18.781654866536499</v>
      </c>
      <c r="Z1670">
        <v>428.38831380208302</v>
      </c>
    </row>
    <row r="1671" spans="1:26" x14ac:dyDescent="0.25">
      <c r="A1671">
        <v>24.0946350097656</v>
      </c>
      <c r="B1671">
        <v>34.340852864583297</v>
      </c>
      <c r="C1671">
        <v>78.542301432291694</v>
      </c>
      <c r="D1671">
        <v>20.591510009765599</v>
      </c>
      <c r="E1671">
        <v>79.9522705078125</v>
      </c>
      <c r="F1671">
        <v>66.071529134114598</v>
      </c>
      <c r="G1671">
        <v>54.449597167968697</v>
      </c>
      <c r="H1671">
        <v>7.06601765950521</v>
      </c>
      <c r="I1671">
        <v>99.937939453124997</v>
      </c>
      <c r="J1671">
        <v>5.0024200439453104</v>
      </c>
      <c r="K1671">
        <v>431.44843750000001</v>
      </c>
      <c r="L1671">
        <v>167.867919921875</v>
      </c>
      <c r="M1671">
        <v>166.5498046875</v>
      </c>
      <c r="N1671">
        <v>164.10582682291701</v>
      </c>
      <c r="O1671">
        <v>139.288818359375</v>
      </c>
      <c r="P1671">
        <v>131.59978027343701</v>
      </c>
      <c r="Q1671">
        <v>134.41664225260399</v>
      </c>
      <c r="R1671">
        <v>14.2155212402344</v>
      </c>
      <c r="S1671">
        <v>1.1200168609619101</v>
      </c>
      <c r="T1671">
        <v>128.98369140624999</v>
      </c>
      <c r="U1671">
        <v>127.924161783854</v>
      </c>
      <c r="V1671">
        <v>169.19772135416699</v>
      </c>
      <c r="W1671">
        <v>93.114835611979203</v>
      </c>
      <c r="X1671">
        <v>119.08447265625</v>
      </c>
      <c r="Y1671">
        <v>7.06632283528646</v>
      </c>
      <c r="Z1671">
        <v>208.90784505208299</v>
      </c>
    </row>
    <row r="1672" spans="1:26" x14ac:dyDescent="0.25">
      <c r="A1672">
        <v>24.534415690104201</v>
      </c>
      <c r="B1672">
        <v>35.020397949218697</v>
      </c>
      <c r="C1672">
        <v>78.4600016276042</v>
      </c>
      <c r="D1672">
        <v>20.512841796875001</v>
      </c>
      <c r="E1672">
        <v>80.019498697916703</v>
      </c>
      <c r="F1672">
        <v>66.056038411458303</v>
      </c>
      <c r="G1672">
        <v>53.925138346354203</v>
      </c>
      <c r="H1672">
        <v>7.61065673828125</v>
      </c>
      <c r="I1672">
        <v>100.145467122396</v>
      </c>
      <c r="J1672">
        <v>4.9983561197916702</v>
      </c>
      <c r="K1672">
        <v>427.31197916666702</v>
      </c>
      <c r="L1672">
        <v>167.82211914062501</v>
      </c>
      <c r="M1672">
        <v>166.551432291667</v>
      </c>
      <c r="N1672">
        <v>164.2177734375</v>
      </c>
      <c r="O1672">
        <v>141.10986328125</v>
      </c>
      <c r="P1672">
        <v>131.87740885416699</v>
      </c>
      <c r="Q1672">
        <v>134.49774576822901</v>
      </c>
      <c r="R1672">
        <v>14.875449625650999</v>
      </c>
      <c r="S1672">
        <v>1.15089988708496</v>
      </c>
      <c r="T1672">
        <v>128.89580891927099</v>
      </c>
      <c r="U1672">
        <v>127.866780598958</v>
      </c>
      <c r="V1672">
        <v>169.17290039062499</v>
      </c>
      <c r="W1672">
        <v>93.233642578125</v>
      </c>
      <c r="X1672">
        <v>119.728051757812</v>
      </c>
      <c r="Y1672">
        <v>7.61065673828125</v>
      </c>
      <c r="Z1672">
        <v>176.701155598958</v>
      </c>
    </row>
    <row r="1673" spans="1:26" x14ac:dyDescent="0.25">
      <c r="A1673">
        <v>28.021675618489599</v>
      </c>
      <c r="B1673">
        <v>15.5020294189453</v>
      </c>
      <c r="C1673">
        <v>107.61944986979201</v>
      </c>
      <c r="D1673">
        <v>28.636692301432301</v>
      </c>
      <c r="E1673">
        <v>79.996712239583303</v>
      </c>
      <c r="F1673">
        <v>92.252620442708306</v>
      </c>
      <c r="G1673">
        <v>79.595833333333303</v>
      </c>
      <c r="H1673">
        <v>12.1170491536458</v>
      </c>
      <c r="I1673">
        <v>119.70224609375001</v>
      </c>
      <c r="J1673">
        <v>2.0042279561360701</v>
      </c>
      <c r="K1673">
        <v>629.06158854166699</v>
      </c>
      <c r="L1673">
        <v>172.33728841145799</v>
      </c>
      <c r="M1673">
        <v>170.65312499999999</v>
      </c>
      <c r="N1673">
        <v>164.30336914062499</v>
      </c>
      <c r="O1673">
        <v>136.80708007812501</v>
      </c>
      <c r="P1673">
        <v>133.714127604167</v>
      </c>
      <c r="Q1673">
        <v>134.99417317708301</v>
      </c>
      <c r="R1673">
        <v>28.619651285807301</v>
      </c>
      <c r="S1673">
        <v>3.0281280517578102</v>
      </c>
      <c r="T1673">
        <v>130.281258138021</v>
      </c>
      <c r="U1673">
        <v>128.464510091146</v>
      </c>
      <c r="V1673">
        <v>175.40642903645801</v>
      </c>
      <c r="W1673">
        <v>94.891308593749997</v>
      </c>
      <c r="X1673">
        <v>124.504972330729</v>
      </c>
      <c r="Y1673">
        <v>12.118039957682299</v>
      </c>
      <c r="Z1673">
        <v>323.02721354166698</v>
      </c>
    </row>
    <row r="1674" spans="1:26" x14ac:dyDescent="0.25">
      <c r="A1674">
        <v>24.119073486328102</v>
      </c>
      <c r="B1674">
        <v>33.5724466959635</v>
      </c>
      <c r="C1674">
        <v>78.8584798177083</v>
      </c>
      <c r="D1674">
        <v>20.652101643880201</v>
      </c>
      <c r="E1674">
        <v>79.993505859375006</v>
      </c>
      <c r="F1674">
        <v>66.1070149739583</v>
      </c>
      <c r="G1674">
        <v>54.740034993489601</v>
      </c>
      <c r="H1674">
        <v>6.9270355224609403</v>
      </c>
      <c r="I1674">
        <v>100.072224934896</v>
      </c>
      <c r="J1674">
        <v>4.99973958333333</v>
      </c>
      <c r="K1674">
        <v>433.62486979166698</v>
      </c>
      <c r="L1674">
        <v>167.87127278645801</v>
      </c>
      <c r="M1674">
        <v>166.58196614583301</v>
      </c>
      <c r="N1674">
        <v>164.11733398437499</v>
      </c>
      <c r="O1674">
        <v>138.93771158854199</v>
      </c>
      <c r="P1674">
        <v>131.575358072917</v>
      </c>
      <c r="Q1674">
        <v>134.42396647135399</v>
      </c>
      <c r="R1674">
        <v>14.6094309488932</v>
      </c>
      <c r="S1674">
        <v>1.1796310424804699</v>
      </c>
      <c r="T1674">
        <v>128.94381510416699</v>
      </c>
      <c r="U1674">
        <v>127.904622395833</v>
      </c>
      <c r="V1674">
        <v>169.31041666666701</v>
      </c>
      <c r="W1674">
        <v>93.4423828125</v>
      </c>
      <c r="X1674">
        <v>118.766438802083</v>
      </c>
      <c r="Y1674">
        <v>6.92688293457031</v>
      </c>
      <c r="Z1674">
        <v>203.86567382812501</v>
      </c>
    </row>
    <row r="1675" spans="1:26" x14ac:dyDescent="0.25">
      <c r="A1675">
        <v>24.072930908203102</v>
      </c>
      <c r="B1675">
        <v>34.559619140625003</v>
      </c>
      <c r="C1675">
        <v>78.433081054687506</v>
      </c>
      <c r="D1675">
        <v>20.544238281249999</v>
      </c>
      <c r="E1675">
        <v>80.070491536458306</v>
      </c>
      <c r="F1675">
        <v>66.111592610677107</v>
      </c>
      <c r="G1675">
        <v>54.359977213541697</v>
      </c>
      <c r="H1675">
        <v>7.35694936116536</v>
      </c>
      <c r="I1675">
        <v>99.887076822916697</v>
      </c>
      <c r="J1675">
        <v>5.0005610148111996</v>
      </c>
      <c r="K1675">
        <v>430.73352864583302</v>
      </c>
      <c r="L1675">
        <v>167.839518229167</v>
      </c>
      <c r="M1675">
        <v>166.53302408854199</v>
      </c>
      <c r="N1675">
        <v>164.08364257812499</v>
      </c>
      <c r="O1675">
        <v>139.70322265625001</v>
      </c>
      <c r="P1675">
        <v>131.64059244791699</v>
      </c>
      <c r="Q1675">
        <v>134.43413899739599</v>
      </c>
      <c r="R1675">
        <v>14.3098185221354</v>
      </c>
      <c r="S1675">
        <v>1.09384218851725</v>
      </c>
      <c r="T1675">
        <v>128.86122233072899</v>
      </c>
      <c r="U1675">
        <v>127.844816080729</v>
      </c>
      <c r="V1675">
        <v>169.18632812499999</v>
      </c>
      <c r="W1675">
        <v>93.126228841145803</v>
      </c>
      <c r="X1675">
        <v>119.231119791667</v>
      </c>
      <c r="Y1675">
        <v>7.3573816935221403</v>
      </c>
      <c r="Z1675">
        <v>211.48971354166699</v>
      </c>
    </row>
    <row r="1676" spans="1:26" x14ac:dyDescent="0.25">
      <c r="A1676">
        <v>25.9874776204427</v>
      </c>
      <c r="B1676">
        <v>18.523870849609398</v>
      </c>
      <c r="C1676">
        <v>82.1016031901042</v>
      </c>
      <c r="D1676">
        <v>20.962093098958299</v>
      </c>
      <c r="E1676">
        <v>79.993294270833303</v>
      </c>
      <c r="F1676">
        <v>65.060335286458297</v>
      </c>
      <c r="G1676">
        <v>56.116113281250001</v>
      </c>
      <c r="H1676">
        <v>7.3796808878580702</v>
      </c>
      <c r="I1676">
        <v>101.52236328124999</v>
      </c>
      <c r="J1676">
        <v>1.9940245310465501</v>
      </c>
      <c r="K1676">
        <v>444.57832031250001</v>
      </c>
      <c r="L1676">
        <v>167.94607747395801</v>
      </c>
      <c r="M1676">
        <v>166.660319010417</v>
      </c>
      <c r="N1676">
        <v>164.07744140624999</v>
      </c>
      <c r="O1676">
        <v>139.22744140624999</v>
      </c>
      <c r="P1676">
        <v>131.70592447916701</v>
      </c>
      <c r="Q1676">
        <v>134.57773437500001</v>
      </c>
      <c r="R1676">
        <v>20.466894531249999</v>
      </c>
      <c r="S1676">
        <v>3.9064145406087198</v>
      </c>
      <c r="T1676">
        <v>129.10901692708299</v>
      </c>
      <c r="U1676">
        <v>127.92822265625</v>
      </c>
      <c r="V1676">
        <v>171.09829101562499</v>
      </c>
      <c r="W1676">
        <v>92.305533854166697</v>
      </c>
      <c r="X1676">
        <v>122.304223632812</v>
      </c>
      <c r="Y1676">
        <v>7.3795791625976603</v>
      </c>
      <c r="Z1676">
        <v>150.08087565104199</v>
      </c>
    </row>
    <row r="1677" spans="1:26" x14ac:dyDescent="0.25">
      <c r="A1677">
        <v>25.492134602864599</v>
      </c>
      <c r="B1677">
        <v>18.284248860677099</v>
      </c>
      <c r="C1677">
        <v>80.197745768229197</v>
      </c>
      <c r="D1677">
        <v>20.397922770182301</v>
      </c>
      <c r="E1677">
        <v>79.984179687500003</v>
      </c>
      <c r="F1677">
        <v>62.0924479166667</v>
      </c>
      <c r="G1677">
        <v>54.7055460611979</v>
      </c>
      <c r="H1677">
        <v>5.38478139241536</v>
      </c>
      <c r="I1677">
        <v>99.885042317708297</v>
      </c>
      <c r="J1677">
        <v>1.9957970937093099</v>
      </c>
      <c r="K1677">
        <v>433.945084635417</v>
      </c>
      <c r="L1677">
        <v>167.74762369791699</v>
      </c>
      <c r="M1677">
        <v>166.470231119792</v>
      </c>
      <c r="N1677">
        <v>164.085774739583</v>
      </c>
      <c r="O1677">
        <v>138.359456380208</v>
      </c>
      <c r="P1677">
        <v>131.21570638020799</v>
      </c>
      <c r="Q1677">
        <v>134.258390299479</v>
      </c>
      <c r="R1677">
        <v>18.9738362630208</v>
      </c>
      <c r="S1677">
        <v>4.15513509114583</v>
      </c>
      <c r="T1677">
        <v>129.00322265624999</v>
      </c>
      <c r="U1677">
        <v>127.907470703125</v>
      </c>
      <c r="V1677">
        <v>170.556315104167</v>
      </c>
      <c r="W1677">
        <v>93.21044921875</v>
      </c>
      <c r="X1677">
        <v>122.305655924479</v>
      </c>
      <c r="Y1677">
        <v>5.38478139241536</v>
      </c>
      <c r="Z1677">
        <v>118.059326171875</v>
      </c>
    </row>
    <row r="1678" spans="1:26" x14ac:dyDescent="0.25">
      <c r="A1678">
        <v>25.499517822265599</v>
      </c>
      <c r="B1678">
        <v>20.282906087239599</v>
      </c>
      <c r="C1678">
        <v>81.492399088541703</v>
      </c>
      <c r="D1678">
        <v>20.624747721354201</v>
      </c>
      <c r="E1678">
        <v>79.991723632812494</v>
      </c>
      <c r="F1678">
        <v>65.0277506510417</v>
      </c>
      <c r="G1678">
        <v>55.9930216471354</v>
      </c>
      <c r="H1678">
        <v>7.68411407470703</v>
      </c>
      <c r="I1678">
        <v>100.025431315104</v>
      </c>
      <c r="J1678">
        <v>1.9945865631103501</v>
      </c>
      <c r="K1678">
        <v>443.53017578125002</v>
      </c>
      <c r="L1678">
        <v>167.74578450520801</v>
      </c>
      <c r="M1678">
        <v>166.45913085937499</v>
      </c>
      <c r="N1678">
        <v>164.10003255208301</v>
      </c>
      <c r="O1678">
        <v>138.900472005208</v>
      </c>
      <c r="P1678">
        <v>131.61789550781199</v>
      </c>
      <c r="Q1678">
        <v>134.54669596354199</v>
      </c>
      <c r="R1678">
        <v>20.120766194661499</v>
      </c>
      <c r="S1678">
        <v>2.6988461812337201</v>
      </c>
      <c r="T1678">
        <v>128.94788411458299</v>
      </c>
      <c r="U1678">
        <v>127.869230143229</v>
      </c>
      <c r="V1678">
        <v>170.779296875</v>
      </c>
      <c r="W1678">
        <v>93.520499674479197</v>
      </c>
      <c r="X1678">
        <v>122.432861328125</v>
      </c>
      <c r="Y1678">
        <v>7.68411407470703</v>
      </c>
      <c r="Z1678">
        <v>193.951741536458</v>
      </c>
    </row>
    <row r="1679" spans="1:26" x14ac:dyDescent="0.25">
      <c r="A1679">
        <v>25.479215494791699</v>
      </c>
      <c r="B1679">
        <v>20.443434651692701</v>
      </c>
      <c r="C1679">
        <v>81.490934244791703</v>
      </c>
      <c r="D1679">
        <v>20.547298177083299</v>
      </c>
      <c r="E1679">
        <v>79.984960937500006</v>
      </c>
      <c r="F1679">
        <v>64.991121419270797</v>
      </c>
      <c r="G1679">
        <v>56.011686197916703</v>
      </c>
      <c r="H1679">
        <v>7.79413503011068</v>
      </c>
      <c r="I1679">
        <v>99.792976888020803</v>
      </c>
      <c r="J1679">
        <v>1.9898740132649699</v>
      </c>
      <c r="K1679">
        <v>443.35641276041702</v>
      </c>
      <c r="L1679">
        <v>167.71881510416699</v>
      </c>
      <c r="M1679">
        <v>166.455973307292</v>
      </c>
      <c r="N1679">
        <v>164.190201822917</v>
      </c>
      <c r="O1679">
        <v>139.68194986979199</v>
      </c>
      <c r="P1679">
        <v>131.71376139322899</v>
      </c>
      <c r="Q1679">
        <v>134.52837727864599</v>
      </c>
      <c r="R1679">
        <v>19.904435221354198</v>
      </c>
      <c r="S1679">
        <v>2.9799606323242198</v>
      </c>
      <c r="T1679">
        <v>128.92957356770799</v>
      </c>
      <c r="U1679">
        <v>127.85661621093701</v>
      </c>
      <c r="V1679">
        <v>170.678385416667</v>
      </c>
      <c r="W1679">
        <v>93.676749674479197</v>
      </c>
      <c r="X1679">
        <v>122.41586914062501</v>
      </c>
      <c r="Y1679">
        <v>7.79413503011068</v>
      </c>
      <c r="Z1679">
        <v>183.43608398437499</v>
      </c>
    </row>
    <row r="1680" spans="1:26" x14ac:dyDescent="0.25">
      <c r="A1680">
        <v>25.482906087239598</v>
      </c>
      <c r="B1680">
        <v>20.394401041666701</v>
      </c>
      <c r="C1680">
        <v>81.466813151041706</v>
      </c>
      <c r="D1680">
        <v>20.593039957682301</v>
      </c>
      <c r="E1680">
        <v>80.008821614583297</v>
      </c>
      <c r="F1680">
        <v>65.020271809895803</v>
      </c>
      <c r="G1680">
        <v>55.9841715494792</v>
      </c>
      <c r="H1680">
        <v>7.8449122111002598</v>
      </c>
      <c r="I1680">
        <v>99.753816731770797</v>
      </c>
      <c r="J1680">
        <v>1.99030634562174</v>
      </c>
      <c r="K1680">
        <v>443.42763671875002</v>
      </c>
      <c r="L1680">
        <v>167.723714192708</v>
      </c>
      <c r="M1680">
        <v>166.46554361979199</v>
      </c>
      <c r="N1680">
        <v>164.14165039062499</v>
      </c>
      <c r="O1680">
        <v>139.39313151041699</v>
      </c>
      <c r="P1680">
        <v>131.69707031249999</v>
      </c>
      <c r="Q1680">
        <v>134.52939453125001</v>
      </c>
      <c r="R1680">
        <v>20.090559895833302</v>
      </c>
      <c r="S1680">
        <v>3.1264778137207001</v>
      </c>
      <c r="T1680">
        <v>128.94991861979199</v>
      </c>
      <c r="U1680">
        <v>127.83952636718701</v>
      </c>
      <c r="V1680">
        <v>170.752034505208</v>
      </c>
      <c r="W1680">
        <v>93.524568684895797</v>
      </c>
      <c r="X1680">
        <v>122.399178059896</v>
      </c>
      <c r="Y1680">
        <v>7.8449122111002598</v>
      </c>
      <c r="Z1680">
        <v>197.37032877604199</v>
      </c>
    </row>
    <row r="1681" spans="1:26" x14ac:dyDescent="0.25">
      <c r="A1681">
        <v>25.4946166992187</v>
      </c>
      <c r="B1681">
        <v>20.254878743489598</v>
      </c>
      <c r="C1681">
        <v>81.494376627604197</v>
      </c>
      <c r="D1681">
        <v>20.598732503255199</v>
      </c>
      <c r="E1681">
        <v>79.990226236979197</v>
      </c>
      <c r="F1681">
        <v>65.023400878906202</v>
      </c>
      <c r="G1681">
        <v>55.9997355143229</v>
      </c>
      <c r="H1681">
        <v>7.8180109659830697</v>
      </c>
      <c r="I1681">
        <v>99.918107096354206</v>
      </c>
      <c r="J1681">
        <v>1.99173304239909</v>
      </c>
      <c r="K1681">
        <v>443.59283854166699</v>
      </c>
      <c r="L1681">
        <v>167.72838541666701</v>
      </c>
      <c r="M1681">
        <v>166.443863932292</v>
      </c>
      <c r="N1681">
        <v>164.12750651041699</v>
      </c>
      <c r="O1681">
        <v>139.439127604167</v>
      </c>
      <c r="P1681">
        <v>131.66277669270801</v>
      </c>
      <c r="Q1681">
        <v>134.55626627604201</v>
      </c>
      <c r="R1681">
        <v>20.2500610351562</v>
      </c>
      <c r="S1681">
        <v>3.0630785624186201</v>
      </c>
      <c r="T1681">
        <v>128.86854654947899</v>
      </c>
      <c r="U1681">
        <v>127.813077799479</v>
      </c>
      <c r="V1681">
        <v>170.859049479167</v>
      </c>
      <c r="W1681">
        <v>93.3976236979167</v>
      </c>
      <c r="X1681">
        <v>122.30279947916701</v>
      </c>
      <c r="Y1681">
        <v>7.8180109659830697</v>
      </c>
      <c r="Z1681">
        <v>186.441650390625</v>
      </c>
    </row>
    <row r="1682" spans="1:26" x14ac:dyDescent="0.25">
      <c r="A1682">
        <v>25.492071533203099</v>
      </c>
      <c r="B1682">
        <v>22.099570719401001</v>
      </c>
      <c r="C1682">
        <v>81.519197591145797</v>
      </c>
      <c r="D1682">
        <v>21.080336507161501</v>
      </c>
      <c r="E1682">
        <v>80.000268554687494</v>
      </c>
      <c r="F1682">
        <v>64.976924641927098</v>
      </c>
      <c r="G1682">
        <v>56.027152506510397</v>
      </c>
      <c r="H1682">
        <v>7.6080378214518198</v>
      </c>
      <c r="I1682">
        <v>100.369783528646</v>
      </c>
      <c r="J1682">
        <v>1.99117101033529</v>
      </c>
      <c r="K1682">
        <v>444.32441406250001</v>
      </c>
      <c r="L1682">
        <v>167.791585286458</v>
      </c>
      <c r="M1682">
        <v>166.52975260416699</v>
      </c>
      <c r="N1682">
        <v>164.075911458333</v>
      </c>
      <c r="O1682">
        <v>139.09443359375001</v>
      </c>
      <c r="P1682">
        <v>131.62349446614601</v>
      </c>
      <c r="Q1682">
        <v>134.50140787760401</v>
      </c>
      <c r="R1682">
        <v>17.774532063802098</v>
      </c>
      <c r="S1682">
        <v>2.8083524068196599</v>
      </c>
      <c r="T1682">
        <v>128.88888346354199</v>
      </c>
      <c r="U1682">
        <v>127.877360026042</v>
      </c>
      <c r="V1682">
        <v>170.875732421875</v>
      </c>
      <c r="W1682">
        <v>92.1102294921875</v>
      </c>
      <c r="X1682">
        <v>122.200927734375</v>
      </c>
      <c r="Y1682">
        <v>7.6080378214518198</v>
      </c>
      <c r="Z1682">
        <v>167.38588867187499</v>
      </c>
    </row>
    <row r="1683" spans="1:26" x14ac:dyDescent="0.25">
      <c r="A1683">
        <v>25.503653971354201</v>
      </c>
      <c r="B1683">
        <v>21.255074055989599</v>
      </c>
      <c r="C1683">
        <v>81.4937337239583</v>
      </c>
      <c r="D1683">
        <v>21.131003824869801</v>
      </c>
      <c r="E1683">
        <v>79.989371744791697</v>
      </c>
      <c r="F1683">
        <v>64.970361328124994</v>
      </c>
      <c r="G1683">
        <v>55.9912923177083</v>
      </c>
      <c r="H1683">
        <v>7.7061843872070304</v>
      </c>
      <c r="I1683">
        <v>100.70090332031199</v>
      </c>
      <c r="J1683">
        <v>1.9975697835286499</v>
      </c>
      <c r="K1683">
        <v>443.45</v>
      </c>
      <c r="L1683">
        <v>167.790266927083</v>
      </c>
      <c r="M1683">
        <v>166.49138997395801</v>
      </c>
      <c r="N1683">
        <v>164.10419921875001</v>
      </c>
      <c r="O1683">
        <v>138.63546549479199</v>
      </c>
      <c r="P1683">
        <v>131.563956705729</v>
      </c>
      <c r="Q1683">
        <v>134.506502278646</v>
      </c>
      <c r="R1683">
        <v>18.985825602213499</v>
      </c>
      <c r="S1683">
        <v>3.9685775756835899</v>
      </c>
      <c r="T1683">
        <v>128.97027180989599</v>
      </c>
      <c r="U1683">
        <v>127.81633300781201</v>
      </c>
      <c r="V1683">
        <v>170.819173177083</v>
      </c>
      <c r="W1683">
        <v>92.932137044270803</v>
      </c>
      <c r="X1683">
        <v>122.376277669271</v>
      </c>
      <c r="Y1683">
        <v>7.7084218343098998</v>
      </c>
      <c r="Z1683">
        <v>166.132080078125</v>
      </c>
    </row>
    <row r="1684" spans="1:26" x14ac:dyDescent="0.25">
      <c r="A1684">
        <v>25.508109537760401</v>
      </c>
      <c r="B1684">
        <v>21.227402750650999</v>
      </c>
      <c r="C1684">
        <v>81.554964192708297</v>
      </c>
      <c r="D1684">
        <v>21.083707682291699</v>
      </c>
      <c r="E1684">
        <v>79.996712239583303</v>
      </c>
      <c r="F1684">
        <v>64.988142903645794</v>
      </c>
      <c r="G1684">
        <v>56.048819986979197</v>
      </c>
      <c r="H1684">
        <v>7.7094645182291703</v>
      </c>
      <c r="I1684">
        <v>100.359611002604</v>
      </c>
      <c r="J1684">
        <v>1.99246813456217</v>
      </c>
      <c r="K1684">
        <v>444.21373697916698</v>
      </c>
      <c r="L1684">
        <v>167.76095377604199</v>
      </c>
      <c r="M1684">
        <v>166.49444986979199</v>
      </c>
      <c r="N1684">
        <v>164.12109375</v>
      </c>
      <c r="O1684">
        <v>139.02574869791701</v>
      </c>
      <c r="P1684">
        <v>131.609448242187</v>
      </c>
      <c r="Q1684">
        <v>134.515861002604</v>
      </c>
      <c r="R1684">
        <v>19.175122070312501</v>
      </c>
      <c r="S1684">
        <v>3.7884147644042998</v>
      </c>
      <c r="T1684">
        <v>128.90922851562499</v>
      </c>
      <c r="U1684">
        <v>127.879402669271</v>
      </c>
      <c r="V1684">
        <v>170.8427734375</v>
      </c>
      <c r="W1684">
        <v>92.972420247395803</v>
      </c>
      <c r="X1684">
        <v>122.33527018229201</v>
      </c>
      <c r="Y1684">
        <v>7.7087524414062498</v>
      </c>
      <c r="Z1684">
        <v>180.43356119791699</v>
      </c>
    </row>
    <row r="1685" spans="1:26" x14ac:dyDescent="0.25">
      <c r="A1685">
        <v>25.499517822265599</v>
      </c>
      <c r="B1685">
        <v>21.186204020182299</v>
      </c>
      <c r="C1685">
        <v>81.576342773437503</v>
      </c>
      <c r="D1685">
        <v>21.0020243326823</v>
      </c>
      <c r="E1685">
        <v>79.987093098958297</v>
      </c>
      <c r="F1685">
        <v>65.013480631510404</v>
      </c>
      <c r="G1685">
        <v>56.076896158854197</v>
      </c>
      <c r="H1685">
        <v>7.6837580362955702</v>
      </c>
      <c r="I1685">
        <v>100.195825195312</v>
      </c>
      <c r="J1685">
        <v>1.9900901794433601</v>
      </c>
      <c r="K1685">
        <v>444.31503906249998</v>
      </c>
      <c r="L1685">
        <v>167.76614583333301</v>
      </c>
      <c r="M1685">
        <v>166.49801432291699</v>
      </c>
      <c r="N1685">
        <v>164.124348958333</v>
      </c>
      <c r="O1685">
        <v>139.01067708333301</v>
      </c>
      <c r="P1685">
        <v>131.60192057291701</v>
      </c>
      <c r="Q1685">
        <v>134.519930013021</v>
      </c>
      <c r="R1685">
        <v>19.672163899739601</v>
      </c>
      <c r="S1685">
        <v>3.65659510294596</v>
      </c>
      <c r="T1685">
        <v>128.87709147135399</v>
      </c>
      <c r="U1685">
        <v>127.93310546875</v>
      </c>
      <c r="V1685">
        <v>170.847249348958</v>
      </c>
      <c r="W1685">
        <v>93.2320149739583</v>
      </c>
      <c r="X1685">
        <v>122.510408528646</v>
      </c>
      <c r="Y1685">
        <v>7.6837580362955702</v>
      </c>
      <c r="Z1685">
        <v>175.66098632812501</v>
      </c>
    </row>
    <row r="1686" spans="1:26" x14ac:dyDescent="0.25">
      <c r="A1686">
        <v>25.496016438802101</v>
      </c>
      <c r="B1686">
        <v>20.6010111490885</v>
      </c>
      <c r="C1686">
        <v>81.522249348958297</v>
      </c>
      <c r="D1686">
        <v>20.952958170572899</v>
      </c>
      <c r="E1686">
        <v>79.981111653645797</v>
      </c>
      <c r="F1686">
        <v>64.940450032552107</v>
      </c>
      <c r="G1686">
        <v>56.0225219726562</v>
      </c>
      <c r="H1686">
        <v>7.59171346028646</v>
      </c>
      <c r="I1686">
        <v>101.351969401042</v>
      </c>
      <c r="J1686">
        <v>1.9932463328043599</v>
      </c>
      <c r="K1686">
        <v>444.47171223958298</v>
      </c>
      <c r="L1686">
        <v>167.76674804687499</v>
      </c>
      <c r="M1686">
        <v>166.51337890625001</v>
      </c>
      <c r="N1686">
        <v>164.02044270833301</v>
      </c>
      <c r="O1686">
        <v>139.72845052083301</v>
      </c>
      <c r="P1686">
        <v>131.72902832031201</v>
      </c>
      <c r="Q1686">
        <v>134.55290527343701</v>
      </c>
      <c r="R1686">
        <v>20.035561116536499</v>
      </c>
      <c r="S1686">
        <v>2.9493598937988299</v>
      </c>
      <c r="T1686">
        <v>128.92306315104199</v>
      </c>
      <c r="U1686">
        <v>127.84929199218701</v>
      </c>
      <c r="V1686">
        <v>170.91030273437499</v>
      </c>
      <c r="W1686">
        <v>93.088793945312503</v>
      </c>
      <c r="X1686">
        <v>121.768009440104</v>
      </c>
      <c r="Y1686">
        <v>7.59232381184896</v>
      </c>
      <c r="Z1686">
        <v>168.572037760417</v>
      </c>
    </row>
    <row r="1687" spans="1:26" x14ac:dyDescent="0.25">
      <c r="A1687">
        <v>27.994055175781199</v>
      </c>
      <c r="B1687">
        <v>21.702425130208301</v>
      </c>
      <c r="C1687">
        <v>109.296158854167</v>
      </c>
      <c r="D1687">
        <v>28.469453938802101</v>
      </c>
      <c r="E1687">
        <v>79.995857747395803</v>
      </c>
      <c r="F1687">
        <v>95.018359375000003</v>
      </c>
      <c r="G1687">
        <v>81.302075195312497</v>
      </c>
      <c r="H1687">
        <v>12.988624064127601</v>
      </c>
      <c r="I1687">
        <v>123.51298828125</v>
      </c>
      <c r="J1687">
        <v>2.0016770680745402</v>
      </c>
      <c r="K1687">
        <v>642.68222656249998</v>
      </c>
      <c r="L1687">
        <v>172.66142578124999</v>
      </c>
      <c r="M1687">
        <v>170.920572916667</v>
      </c>
      <c r="N1687">
        <v>164.202311197917</v>
      </c>
      <c r="O1687">
        <v>136.98986002604201</v>
      </c>
      <c r="P1687">
        <v>133.89487304687501</v>
      </c>
      <c r="Q1687">
        <v>134.99417317708301</v>
      </c>
      <c r="R1687">
        <v>29.9935913085938</v>
      </c>
      <c r="S1687">
        <v>4.3087265014648404</v>
      </c>
      <c r="T1687">
        <v>130.399666341146</v>
      </c>
      <c r="U1687">
        <v>128.64069010416699</v>
      </c>
      <c r="V1687">
        <v>175.788492838542</v>
      </c>
      <c r="W1687">
        <v>95.982177734375</v>
      </c>
      <c r="X1687">
        <v>126.15342610677099</v>
      </c>
      <c r="Y1687">
        <v>12.988624064127601</v>
      </c>
      <c r="Z1687">
        <v>365.52070312500001</v>
      </c>
    </row>
    <row r="1688" spans="1:26" x14ac:dyDescent="0.25">
      <c r="A1688">
        <v>27.996472167968701</v>
      </c>
      <c r="B1688">
        <v>21.750337727864601</v>
      </c>
      <c r="C1688">
        <v>109.567472330729</v>
      </c>
      <c r="D1688">
        <v>28.854982503255201</v>
      </c>
      <c r="E1688">
        <v>80.002547200520794</v>
      </c>
      <c r="F1688">
        <v>95.020499674479197</v>
      </c>
      <c r="G1688">
        <v>81.572013346354197</v>
      </c>
      <c r="H1688">
        <v>11.993322753906201</v>
      </c>
      <c r="I1688">
        <v>122.58318684895799</v>
      </c>
      <c r="J1688">
        <v>2.0019364674886102</v>
      </c>
      <c r="K1688">
        <v>644.86966145833298</v>
      </c>
      <c r="L1688">
        <v>172.78976236979199</v>
      </c>
      <c r="M1688">
        <v>170.96432291666699</v>
      </c>
      <c r="N1688">
        <v>164.017903645833</v>
      </c>
      <c r="O1688">
        <v>136.723225911458</v>
      </c>
      <c r="P1688">
        <v>133.89100748697899</v>
      </c>
      <c r="Q1688">
        <v>134.99417317708301</v>
      </c>
      <c r="R1688">
        <v>29.9935913085938</v>
      </c>
      <c r="S1688">
        <v>4.9497767130533896</v>
      </c>
      <c r="T1688">
        <v>130.39152832031201</v>
      </c>
      <c r="U1688">
        <v>128.644759114583</v>
      </c>
      <c r="V1688">
        <v>175.908935546875</v>
      </c>
      <c r="W1688">
        <v>95.718513997395803</v>
      </c>
      <c r="X1688">
        <v>126.27524414062501</v>
      </c>
      <c r="Y1688">
        <v>11.993322753906201</v>
      </c>
      <c r="Z1688">
        <v>359.42972005208298</v>
      </c>
    </row>
    <row r="1689" spans="1:26" x14ac:dyDescent="0.25">
      <c r="A1689">
        <v>25.5207112630208</v>
      </c>
      <c r="B1689">
        <v>20.3261922200521</v>
      </c>
      <c r="C1689">
        <v>81.411637369791706</v>
      </c>
      <c r="D1689">
        <v>20.610591634114598</v>
      </c>
      <c r="E1689">
        <v>79.999845377604203</v>
      </c>
      <c r="F1689">
        <v>64.961893717447893</v>
      </c>
      <c r="G1689">
        <v>55.891190592447899</v>
      </c>
      <c r="H1689">
        <v>7.7712768554687504</v>
      </c>
      <c r="I1689">
        <v>99.814339192708303</v>
      </c>
      <c r="J1689">
        <v>1.99501889546712</v>
      </c>
      <c r="K1689">
        <v>442.74567057291699</v>
      </c>
      <c r="L1689">
        <v>167.75159505208299</v>
      </c>
      <c r="M1689">
        <v>166.459635416667</v>
      </c>
      <c r="N1689">
        <v>164.130452473958</v>
      </c>
      <c r="O1689">
        <v>138.822509765625</v>
      </c>
      <c r="P1689">
        <v>131.590421549479</v>
      </c>
      <c r="Q1689">
        <v>134.52665201822899</v>
      </c>
      <c r="R1689">
        <v>19.551503499349</v>
      </c>
      <c r="S1689">
        <v>2.96821645100911</v>
      </c>
      <c r="T1689">
        <v>128.95276692708299</v>
      </c>
      <c r="U1689">
        <v>127.877775065104</v>
      </c>
      <c r="V1689">
        <v>170.835856119792</v>
      </c>
      <c r="W1689">
        <v>93.489982096354197</v>
      </c>
      <c r="X1689">
        <v>122.391031901042</v>
      </c>
      <c r="Y1689">
        <v>7.7712768554687504</v>
      </c>
      <c r="Z1689">
        <v>185.29160156250001</v>
      </c>
    </row>
    <row r="1690" spans="1:26" x14ac:dyDescent="0.25">
      <c r="A1690">
        <v>25.528348795572899</v>
      </c>
      <c r="B1690">
        <v>21.163822428385402</v>
      </c>
      <c r="C1690">
        <v>81.579337565104197</v>
      </c>
      <c r="D1690">
        <v>20.987821451822899</v>
      </c>
      <c r="E1690">
        <v>79.991015625000003</v>
      </c>
      <c r="F1690">
        <v>64.979060872395806</v>
      </c>
      <c r="G1690">
        <v>56.050956217447897</v>
      </c>
      <c r="H1690">
        <v>7.68502960205078</v>
      </c>
      <c r="I1690">
        <v>99.944042968749997</v>
      </c>
      <c r="J1690">
        <v>1.9922087351481099</v>
      </c>
      <c r="K1690">
        <v>444.18242187499999</v>
      </c>
      <c r="L1690">
        <v>167.774186197917</v>
      </c>
      <c r="M1690">
        <v>166.501057942708</v>
      </c>
      <c r="N1690">
        <v>164.153971354167</v>
      </c>
      <c r="O1690">
        <v>139.36250000000001</v>
      </c>
      <c r="P1690">
        <v>131.65667317708301</v>
      </c>
      <c r="Q1690">
        <v>134.55107421874999</v>
      </c>
      <c r="R1690">
        <v>19.8281555175781</v>
      </c>
      <c r="S1690">
        <v>3.3290682474772102</v>
      </c>
      <c r="T1690">
        <v>128.90109049479199</v>
      </c>
      <c r="U1690">
        <v>127.927815755208</v>
      </c>
      <c r="V1690">
        <v>170.85821940104199</v>
      </c>
      <c r="W1690">
        <v>93.45947265625</v>
      </c>
      <c r="X1690">
        <v>122.643221028646</v>
      </c>
      <c r="Y1690">
        <v>7.68502960205078</v>
      </c>
      <c r="Z1690">
        <v>179.40712890624999</v>
      </c>
    </row>
    <row r="1691" spans="1:26" x14ac:dyDescent="0.25">
      <c r="A1691">
        <v>27.982470703124999</v>
      </c>
      <c r="B1691">
        <v>23.250577799479199</v>
      </c>
      <c r="C1691">
        <v>109.468505859375</v>
      </c>
      <c r="D1691">
        <v>28.332297770182301</v>
      </c>
      <c r="E1691">
        <v>79.9979248046875</v>
      </c>
      <c r="F1691">
        <v>97.013281250000006</v>
      </c>
      <c r="G1691">
        <v>81.482486979166694</v>
      </c>
      <c r="H1691">
        <v>14.8922922770182</v>
      </c>
      <c r="I1691">
        <v>121.45298665364599</v>
      </c>
      <c r="J1691">
        <v>2.0043142954508499</v>
      </c>
      <c r="K1691">
        <v>641.64830729166704</v>
      </c>
      <c r="L1691">
        <v>172.71943359375001</v>
      </c>
      <c r="M1691">
        <v>170.96860351562501</v>
      </c>
      <c r="N1691">
        <v>164.102783203125</v>
      </c>
      <c r="O1691">
        <v>136.92828776041699</v>
      </c>
      <c r="P1691">
        <v>134.09729003906199</v>
      </c>
      <c r="Q1691">
        <v>134.99417317708301</v>
      </c>
      <c r="R1691">
        <v>29.6346944173177</v>
      </c>
      <c r="S1691">
        <v>2.0593139648437502</v>
      </c>
      <c r="T1691">
        <v>130.33293457031201</v>
      </c>
      <c r="U1691">
        <v>128.51984049479199</v>
      </c>
      <c r="V1691">
        <v>175.852783203125</v>
      </c>
      <c r="W1691">
        <v>93.3646647135417</v>
      </c>
      <c r="X1691">
        <v>126.72841796874999</v>
      </c>
      <c r="Y1691">
        <v>14.8923177083333</v>
      </c>
      <c r="Z1691">
        <v>421.05065104166698</v>
      </c>
    </row>
    <row r="1692" spans="1:26" x14ac:dyDescent="0.25">
      <c r="A1692">
        <v>28.001310221354199</v>
      </c>
      <c r="B1692">
        <v>23.759879557291701</v>
      </c>
      <c r="C1692">
        <v>109.54265136718701</v>
      </c>
      <c r="D1692">
        <v>28.5171813964844</v>
      </c>
      <c r="E1692">
        <v>79.994571940104194</v>
      </c>
      <c r="F1692">
        <v>97.0026041666667</v>
      </c>
      <c r="G1692">
        <v>81.541284179687494</v>
      </c>
      <c r="H1692">
        <v>15.123471069335899</v>
      </c>
      <c r="I1692">
        <v>121.65593261718701</v>
      </c>
      <c r="J1692">
        <v>2.0012447357177701</v>
      </c>
      <c r="K1692">
        <v>643.97773437499995</v>
      </c>
      <c r="L1692">
        <v>172.780501302083</v>
      </c>
      <c r="M1692">
        <v>171.011555989583</v>
      </c>
      <c r="N1692">
        <v>164.14042968749999</v>
      </c>
      <c r="O1692">
        <v>136.99199218749999</v>
      </c>
      <c r="P1692">
        <v>134.11224772135401</v>
      </c>
      <c r="Q1692">
        <v>134.99417317708301</v>
      </c>
      <c r="R1692">
        <v>29.169950358072899</v>
      </c>
      <c r="S1692">
        <v>2.4915776570638002</v>
      </c>
      <c r="T1692">
        <v>130.22673339843701</v>
      </c>
      <c r="U1692">
        <v>128.425040690104</v>
      </c>
      <c r="V1692">
        <v>175.791748046875</v>
      </c>
      <c r="W1692">
        <v>93.2596842447917</v>
      </c>
      <c r="X1692">
        <v>126.46575520833299</v>
      </c>
      <c r="Y1692">
        <v>15.123471069335899</v>
      </c>
      <c r="Z1692">
        <v>418.09749348958297</v>
      </c>
    </row>
    <row r="1693" spans="1:26" x14ac:dyDescent="0.25">
      <c r="A1693">
        <v>28.007865397135401</v>
      </c>
      <c r="B1693">
        <v>22.256386311848999</v>
      </c>
      <c r="C1693">
        <v>109.37119140625001</v>
      </c>
      <c r="D1693">
        <v>28.424717203776002</v>
      </c>
      <c r="E1693">
        <v>80.012662760416703</v>
      </c>
      <c r="F1693">
        <v>97.002368164062503</v>
      </c>
      <c r="G1693">
        <v>81.363468424479194</v>
      </c>
      <c r="H1693">
        <v>14.6065216064453</v>
      </c>
      <c r="I1693">
        <v>123.055712890625</v>
      </c>
      <c r="J1693">
        <v>1.99873708089193</v>
      </c>
      <c r="K1693">
        <v>642.86243489583296</v>
      </c>
      <c r="L1693">
        <v>172.76339518229199</v>
      </c>
      <c r="M1693">
        <v>170.98468424479199</v>
      </c>
      <c r="N1693">
        <v>164.07662760416699</v>
      </c>
      <c r="O1693">
        <v>136.91515299479201</v>
      </c>
      <c r="P1693">
        <v>134.12618815104199</v>
      </c>
      <c r="Q1693">
        <v>134.99417317708301</v>
      </c>
      <c r="R1693">
        <v>29.9433085123698</v>
      </c>
      <c r="S1693">
        <v>5.3017461140950504</v>
      </c>
      <c r="T1693">
        <v>130.452970377604</v>
      </c>
      <c r="U1693">
        <v>128.67568359374999</v>
      </c>
      <c r="V1693">
        <v>175.891438802083</v>
      </c>
      <c r="W1693">
        <v>93.2682291666667</v>
      </c>
      <c r="X1693">
        <v>127.057535807292</v>
      </c>
      <c r="Y1693">
        <v>14.6065216064453</v>
      </c>
      <c r="Z1693">
        <v>389.356673177083</v>
      </c>
    </row>
    <row r="1694" spans="1:26" x14ac:dyDescent="0.25">
      <c r="A1694">
        <v>27.979988606770799</v>
      </c>
      <c r="B1694">
        <v>23.189794921874999</v>
      </c>
      <c r="C1694">
        <v>109.443432617187</v>
      </c>
      <c r="D1694">
        <v>28.462471516927099</v>
      </c>
      <c r="E1694">
        <v>79.986027018229194</v>
      </c>
      <c r="F1694">
        <v>96.983138020833294</v>
      </c>
      <c r="G1694">
        <v>81.466007486979194</v>
      </c>
      <c r="H1694">
        <v>14.9087687174479</v>
      </c>
      <c r="I1694">
        <v>121.409749348958</v>
      </c>
      <c r="J1694">
        <v>2.0021526336669901</v>
      </c>
      <c r="K1694">
        <v>643.29010416666699</v>
      </c>
      <c r="L1694">
        <v>172.72065429687501</v>
      </c>
      <c r="M1694">
        <v>170.95690104166701</v>
      </c>
      <c r="N1694">
        <v>164.10419921875001</v>
      </c>
      <c r="O1694">
        <v>136.94182942708301</v>
      </c>
      <c r="P1694">
        <v>134.09392903645801</v>
      </c>
      <c r="Q1694">
        <v>134.99417317708301</v>
      </c>
      <c r="R1694">
        <v>29.707434082031199</v>
      </c>
      <c r="S1694">
        <v>1.74795735677083</v>
      </c>
      <c r="T1694">
        <v>130.304044596354</v>
      </c>
      <c r="U1694">
        <v>128.461661783854</v>
      </c>
      <c r="V1694">
        <v>175.68352864583301</v>
      </c>
      <c r="W1694">
        <v>93.161629231770803</v>
      </c>
      <c r="X1694">
        <v>126.791715494792</v>
      </c>
      <c r="Y1694">
        <v>14.9089975992839</v>
      </c>
      <c r="Z1694">
        <v>412.789778645833</v>
      </c>
    </row>
    <row r="1695" spans="1:26" x14ac:dyDescent="0.25">
      <c r="A1695">
        <v>28.015694173177099</v>
      </c>
      <c r="B1695">
        <v>23.864457194010399</v>
      </c>
      <c r="C1695">
        <v>109.482185872396</v>
      </c>
      <c r="D1695">
        <v>28.524930826822899</v>
      </c>
      <c r="E1695">
        <v>79.992936197916706</v>
      </c>
      <c r="F1695">
        <v>96.9859619140625</v>
      </c>
      <c r="G1695">
        <v>81.466723632812503</v>
      </c>
      <c r="H1695">
        <v>15.017925008138</v>
      </c>
      <c r="I1695">
        <v>121.701204427083</v>
      </c>
      <c r="J1695">
        <v>2.0021526336669901</v>
      </c>
      <c r="K1695">
        <v>642.92591145833296</v>
      </c>
      <c r="L1695">
        <v>172.71912434895799</v>
      </c>
      <c r="M1695">
        <v>170.96331380208301</v>
      </c>
      <c r="N1695">
        <v>164.059830729167</v>
      </c>
      <c r="O1695">
        <v>136.94558919270801</v>
      </c>
      <c r="P1695">
        <v>134.097900390625</v>
      </c>
      <c r="Q1695">
        <v>134.99417317708301</v>
      </c>
      <c r="R1695">
        <v>29.8013509114583</v>
      </c>
      <c r="S1695">
        <v>2.53658599853516</v>
      </c>
      <c r="T1695">
        <v>130.310148111979</v>
      </c>
      <c r="U1695">
        <v>128.49176432291699</v>
      </c>
      <c r="V1695">
        <v>175.801920572917</v>
      </c>
      <c r="W1695">
        <v>93.3955891927083</v>
      </c>
      <c r="X1695">
        <v>126.67682291666701</v>
      </c>
      <c r="Y1695">
        <v>15.017925008138</v>
      </c>
      <c r="Z1695">
        <v>418.10003255208301</v>
      </c>
    </row>
    <row r="1696" spans="1:26" x14ac:dyDescent="0.25">
      <c r="A1696">
        <v>27.234523518880199</v>
      </c>
      <c r="B1696">
        <v>23.900111897786498</v>
      </c>
      <c r="C1696">
        <v>108.695100911458</v>
      </c>
      <c r="D1696">
        <v>28.281628417968701</v>
      </c>
      <c r="E1696">
        <v>79.979264322916706</v>
      </c>
      <c r="F1696">
        <v>97.004736328125006</v>
      </c>
      <c r="G1696">
        <v>81.460823567708303</v>
      </c>
      <c r="H1696">
        <v>14.923210652669299</v>
      </c>
      <c r="I1696">
        <v>122.096419270833</v>
      </c>
      <c r="J1696">
        <v>2.00012067159017</v>
      </c>
      <c r="K1696">
        <v>644.23613281250005</v>
      </c>
      <c r="L1696">
        <v>172.645345052083</v>
      </c>
      <c r="M1696">
        <v>170.87893880208301</v>
      </c>
      <c r="N1696">
        <v>164.07093098958299</v>
      </c>
      <c r="O1696">
        <v>137.038411458333</v>
      </c>
      <c r="P1696">
        <v>134.10614420572901</v>
      </c>
      <c r="Q1696">
        <v>134.99417317708301</v>
      </c>
      <c r="R1696">
        <v>29.819138590494799</v>
      </c>
      <c r="S1696">
        <v>3.6560381571451801</v>
      </c>
      <c r="T1696">
        <v>130.434659830729</v>
      </c>
      <c r="U1696">
        <v>128.59511718749999</v>
      </c>
      <c r="V1696">
        <v>175.77426757812501</v>
      </c>
      <c r="W1696">
        <v>93.27392578125</v>
      </c>
      <c r="X1696">
        <v>126.684554036458</v>
      </c>
      <c r="Y1696">
        <v>14.923210652669299</v>
      </c>
      <c r="Z1696">
        <v>458.28069661458301</v>
      </c>
    </row>
    <row r="1697" spans="1:26" x14ac:dyDescent="0.25">
      <c r="A1697">
        <v>28.0167114257812</v>
      </c>
      <c r="B1697">
        <v>22.383445231119801</v>
      </c>
      <c r="C1697">
        <v>109.430192057292</v>
      </c>
      <c r="D1697">
        <v>28.286507161458299</v>
      </c>
      <c r="E1697">
        <v>79.984033203124994</v>
      </c>
      <c r="F1697">
        <v>97.026025390624994</v>
      </c>
      <c r="G1697">
        <v>81.413362630208297</v>
      </c>
      <c r="H1697">
        <v>14.7169494628906</v>
      </c>
      <c r="I1697">
        <v>122.313102213542</v>
      </c>
      <c r="J1697">
        <v>2.0002503712972</v>
      </c>
      <c r="K1697">
        <v>644.24179687499998</v>
      </c>
      <c r="L1697">
        <v>172.800537109375</v>
      </c>
      <c r="M1697">
        <v>170.99099934895801</v>
      </c>
      <c r="N1697">
        <v>164.16720377604199</v>
      </c>
      <c r="O1697">
        <v>136.979475911458</v>
      </c>
      <c r="P1697">
        <v>134.14572753906199</v>
      </c>
      <c r="Q1697">
        <v>134.99417317708301</v>
      </c>
      <c r="R1697">
        <v>29.981951904296899</v>
      </c>
      <c r="S1697">
        <v>5.09877421061198</v>
      </c>
      <c r="T1697">
        <v>130.33415527343701</v>
      </c>
      <c r="U1697">
        <v>128.57111002604199</v>
      </c>
      <c r="V1697">
        <v>175.779541015625</v>
      </c>
      <c r="W1697">
        <v>93.32763671875</v>
      </c>
      <c r="X1697">
        <v>126.994441731771</v>
      </c>
      <c r="Y1697">
        <v>14.7169494628906</v>
      </c>
      <c r="Z1697">
        <v>407.50247395833298</v>
      </c>
    </row>
    <row r="1698" spans="1:26" x14ac:dyDescent="0.25">
      <c r="A1698">
        <v>27.9872436523438</v>
      </c>
      <c r="B1698">
        <v>22.781711832682301</v>
      </c>
      <c r="C1698">
        <v>109.898803710938</v>
      </c>
      <c r="D1698">
        <v>28.304966227213502</v>
      </c>
      <c r="E1698">
        <v>79.990445963541703</v>
      </c>
      <c r="F1698">
        <v>97.009008789062506</v>
      </c>
      <c r="G1698">
        <v>81.911678059895806</v>
      </c>
      <c r="H1698">
        <v>14.3639770507812</v>
      </c>
      <c r="I1698">
        <v>122.431608072917</v>
      </c>
      <c r="J1698">
        <v>2.0023687998453799</v>
      </c>
      <c r="K1698">
        <v>647.27194010416702</v>
      </c>
      <c r="L1698">
        <v>172.995442708333</v>
      </c>
      <c r="M1698">
        <v>171.246842447917</v>
      </c>
      <c r="N1698">
        <v>164.218587239583</v>
      </c>
      <c r="O1698">
        <v>136.78673502604201</v>
      </c>
      <c r="P1698">
        <v>134.07499999999999</v>
      </c>
      <c r="Q1698">
        <v>134.99417317708301</v>
      </c>
      <c r="R1698">
        <v>29.4399820963542</v>
      </c>
      <c r="S1698">
        <v>3.96188507080078</v>
      </c>
      <c r="T1698">
        <v>130.311775716146</v>
      </c>
      <c r="U1698">
        <v>128.49176432291699</v>
      </c>
      <c r="V1698">
        <v>176.053792317708</v>
      </c>
      <c r="W1698">
        <v>93.3675130208333</v>
      </c>
      <c r="X1698">
        <v>126.96442057291701</v>
      </c>
      <c r="Y1698">
        <v>14.3639770507812</v>
      </c>
      <c r="Z1698">
        <v>349.24772135416703</v>
      </c>
    </row>
    <row r="1699" spans="1:26" x14ac:dyDescent="0.25">
      <c r="A1699">
        <v>27.990490722656201</v>
      </c>
      <c r="B1699">
        <v>23.3457438151042</v>
      </c>
      <c r="C1699">
        <v>109.488557942708</v>
      </c>
      <c r="D1699">
        <v>28.470912679036498</v>
      </c>
      <c r="E1699">
        <v>79.991723632812494</v>
      </c>
      <c r="F1699">
        <v>97.015039062499994</v>
      </c>
      <c r="G1699">
        <v>81.497542317708294</v>
      </c>
      <c r="H1699">
        <v>14.9215077718099</v>
      </c>
      <c r="I1699">
        <v>121.354817708333</v>
      </c>
      <c r="J1699">
        <v>2.0026281992594401</v>
      </c>
      <c r="K1699">
        <v>642.83274739583305</v>
      </c>
      <c r="L1699">
        <v>172.71201171875001</v>
      </c>
      <c r="M1699">
        <v>170.981119791667</v>
      </c>
      <c r="N1699">
        <v>164.127913411458</v>
      </c>
      <c r="O1699">
        <v>136.96686197916699</v>
      </c>
      <c r="P1699">
        <v>134.11438802083299</v>
      </c>
      <c r="Q1699">
        <v>134.99417317708301</v>
      </c>
      <c r="R1699">
        <v>29.206274414062499</v>
      </c>
      <c r="S1699">
        <v>1.9251668294270801</v>
      </c>
      <c r="T1699">
        <v>130.279630533854</v>
      </c>
      <c r="U1699">
        <v>128.422599283854</v>
      </c>
      <c r="V1699">
        <v>175.764078776042</v>
      </c>
      <c r="W1699">
        <v>93.3247884114583</v>
      </c>
      <c r="X1699">
        <v>126.75457356770799</v>
      </c>
      <c r="Y1699">
        <v>14.9218383789062</v>
      </c>
      <c r="Z1699">
        <v>411.715559895833</v>
      </c>
    </row>
    <row r="1700" spans="1:26" x14ac:dyDescent="0.25">
      <c r="A1700">
        <v>27.981388346354201</v>
      </c>
      <c r="B1700">
        <v>22.140313720703102</v>
      </c>
      <c r="C1700">
        <v>109.389908854167</v>
      </c>
      <c r="D1700">
        <v>28.409651692708302</v>
      </c>
      <c r="E1700">
        <v>79.982470703125003</v>
      </c>
      <c r="F1700">
        <v>96.977189127604206</v>
      </c>
      <c r="G1700">
        <v>81.4085286458333</v>
      </c>
      <c r="H1700">
        <v>14.5681528727214</v>
      </c>
      <c r="I1700">
        <v>123.388875325521</v>
      </c>
      <c r="J1700">
        <v>2.00241203308105</v>
      </c>
      <c r="K1700">
        <v>643.11067708333303</v>
      </c>
      <c r="L1700">
        <v>172.78935546874999</v>
      </c>
      <c r="M1700">
        <v>171.004231770833</v>
      </c>
      <c r="N1700">
        <v>164.104410807292</v>
      </c>
      <c r="O1700">
        <v>136.9267578125</v>
      </c>
      <c r="P1700">
        <v>134.11723632812499</v>
      </c>
      <c r="Q1700">
        <v>134.99417317708301</v>
      </c>
      <c r="R1700">
        <v>29.9935913085938</v>
      </c>
      <c r="S1700">
        <v>5.7353530883789103</v>
      </c>
      <c r="T1700">
        <v>130.42937011718701</v>
      </c>
      <c r="U1700">
        <v>128.60162760416699</v>
      </c>
      <c r="V1700">
        <v>175.904052734375</v>
      </c>
      <c r="W1700">
        <v>93.321533203125</v>
      </c>
      <c r="X1700">
        <v>127.06730957031201</v>
      </c>
      <c r="Y1700">
        <v>14.5681528727214</v>
      </c>
      <c r="Z1700">
        <v>377.29625651041698</v>
      </c>
    </row>
    <row r="1701" spans="1:26" x14ac:dyDescent="0.25">
      <c r="A1701">
        <v>26.494022623697902</v>
      </c>
      <c r="B1701">
        <v>20.7082316080729</v>
      </c>
      <c r="C1701">
        <v>108.041536458333</v>
      </c>
      <c r="D1701">
        <v>28.276942952473998</v>
      </c>
      <c r="E1701">
        <v>79.983390299479197</v>
      </c>
      <c r="F1701">
        <v>95.630379231770803</v>
      </c>
      <c r="G1701">
        <v>81.5476481119792</v>
      </c>
      <c r="H1701">
        <v>13.266257731119801</v>
      </c>
      <c r="I1701">
        <v>122.233243815104</v>
      </c>
      <c r="J1701">
        <v>2.0046602884928402</v>
      </c>
      <c r="K1701">
        <v>644.447265625</v>
      </c>
      <c r="L1701">
        <v>172.631510416667</v>
      </c>
      <c r="M1701">
        <v>170.80283203125001</v>
      </c>
      <c r="N1701">
        <v>164.128011067708</v>
      </c>
      <c r="O1701">
        <v>136.73859049479199</v>
      </c>
      <c r="P1701">
        <v>133.872387695312</v>
      </c>
      <c r="Q1701">
        <v>134.99417317708301</v>
      </c>
      <c r="R1701">
        <v>29.9935913085938</v>
      </c>
      <c r="S1701">
        <v>5.9013982137044296</v>
      </c>
      <c r="T1701">
        <v>130.271085611979</v>
      </c>
      <c r="U1701">
        <v>128.547102864583</v>
      </c>
      <c r="V1701">
        <v>175.73968098958301</v>
      </c>
      <c r="W1701">
        <v>92.278271484374997</v>
      </c>
      <c r="X1701">
        <v>127.407828776042</v>
      </c>
      <c r="Y1701">
        <v>13.266257731119801</v>
      </c>
      <c r="Z1701">
        <v>404.33564453125001</v>
      </c>
    </row>
    <row r="1702" spans="1:26" x14ac:dyDescent="0.25">
      <c r="A1702">
        <v>26.4899495442708</v>
      </c>
      <c r="B1702">
        <v>20.3300069173177</v>
      </c>
      <c r="C1702">
        <v>108.321256510417</v>
      </c>
      <c r="D1702">
        <v>28.253892008463499</v>
      </c>
      <c r="E1702">
        <v>79.9947916666667</v>
      </c>
      <c r="F1702">
        <v>95.629687500000003</v>
      </c>
      <c r="G1702">
        <v>81.831518554687506</v>
      </c>
      <c r="H1702">
        <v>13.009448242187499</v>
      </c>
      <c r="I1702">
        <v>121.865494791667</v>
      </c>
      <c r="J1702">
        <v>2.0024984995524102</v>
      </c>
      <c r="K1702">
        <v>646.45039062499995</v>
      </c>
      <c r="L1702">
        <v>172.73979492187499</v>
      </c>
      <c r="M1702">
        <v>170.95517578125001</v>
      </c>
      <c r="N1702">
        <v>164.073470052083</v>
      </c>
      <c r="O1702">
        <v>136.771565755208</v>
      </c>
      <c r="P1702">
        <v>133.88225097656201</v>
      </c>
      <c r="Q1702">
        <v>134.99417317708301</v>
      </c>
      <c r="R1702">
        <v>29.9935913085938</v>
      </c>
      <c r="S1702">
        <v>3.2449811299641902</v>
      </c>
      <c r="T1702">
        <v>130.273933919271</v>
      </c>
      <c r="U1702">
        <v>128.51088867187499</v>
      </c>
      <c r="V1702">
        <v>175.742513020833</v>
      </c>
      <c r="W1702">
        <v>91.255354817708294</v>
      </c>
      <c r="X1702">
        <v>126.833854166667</v>
      </c>
      <c r="Y1702">
        <v>13.009448242187499</v>
      </c>
      <c r="Z1702">
        <v>384.45182291666703</v>
      </c>
    </row>
    <row r="1703" spans="1:26" x14ac:dyDescent="0.25">
      <c r="A1703">
        <v>26.487913004557299</v>
      </c>
      <c r="B1703">
        <v>20.404064941406201</v>
      </c>
      <c r="C1703">
        <v>108.394889322917</v>
      </c>
      <c r="D1703">
        <v>28.665482584635399</v>
      </c>
      <c r="E1703">
        <v>79.996850585937494</v>
      </c>
      <c r="F1703">
        <v>95.6102294921875</v>
      </c>
      <c r="G1703">
        <v>81.908780924479203</v>
      </c>
      <c r="H1703">
        <v>12.8667032877604</v>
      </c>
      <c r="I1703">
        <v>120.914331054687</v>
      </c>
      <c r="J1703">
        <v>2.0013744354248</v>
      </c>
      <c r="K1703">
        <v>646.74296875000005</v>
      </c>
      <c r="L1703">
        <v>172.73989257812499</v>
      </c>
      <c r="M1703">
        <v>171.006266276042</v>
      </c>
      <c r="N1703">
        <v>164.166178385417</v>
      </c>
      <c r="O1703">
        <v>136.79975585937501</v>
      </c>
      <c r="P1703">
        <v>133.908610026042</v>
      </c>
      <c r="Q1703">
        <v>134.99417317708301</v>
      </c>
      <c r="R1703">
        <v>26.986039225260399</v>
      </c>
      <c r="S1703">
        <v>1.2244027455647799</v>
      </c>
      <c r="T1703">
        <v>130.26579589843701</v>
      </c>
      <c r="U1703">
        <v>128.41730143229199</v>
      </c>
      <c r="V1703">
        <v>175.749039713542</v>
      </c>
      <c r="W1703">
        <v>90.73779296875</v>
      </c>
      <c r="X1703">
        <v>126.914143880208</v>
      </c>
      <c r="Y1703">
        <v>12.8667287190755</v>
      </c>
      <c r="Z1703">
        <v>382.21077473958297</v>
      </c>
    </row>
    <row r="1704" spans="1:26" x14ac:dyDescent="0.25">
      <c r="A1704">
        <v>26.4775390625</v>
      </c>
      <c r="B1704">
        <v>20.299690755208299</v>
      </c>
      <c r="C1704">
        <v>108.329907226562</v>
      </c>
      <c r="D1704">
        <v>28.1446634928385</v>
      </c>
      <c r="E1704">
        <v>79.985888671875003</v>
      </c>
      <c r="F1704">
        <v>95.612597656250003</v>
      </c>
      <c r="G1704">
        <v>81.852677408854206</v>
      </c>
      <c r="H1704">
        <v>13.039629109700501</v>
      </c>
      <c r="I1704">
        <v>121.691536458333</v>
      </c>
      <c r="J1704">
        <v>2.0036225636800098</v>
      </c>
      <c r="K1704">
        <v>646.68235677083305</v>
      </c>
      <c r="L1704">
        <v>172.76624348958299</v>
      </c>
      <c r="M1704">
        <v>170.95029296875001</v>
      </c>
      <c r="N1704">
        <v>164.190104166667</v>
      </c>
      <c r="O1704">
        <v>136.82622070312499</v>
      </c>
      <c r="P1704">
        <v>133.89253743489601</v>
      </c>
      <c r="Q1704">
        <v>134.99417317708301</v>
      </c>
      <c r="R1704">
        <v>29.9935913085938</v>
      </c>
      <c r="S1704">
        <v>3.8461898803710901</v>
      </c>
      <c r="T1704">
        <v>130.317879231771</v>
      </c>
      <c r="U1704">
        <v>128.55157877604199</v>
      </c>
      <c r="V1704">
        <v>175.8173828125</v>
      </c>
      <c r="W1704">
        <v>91.489314778645806</v>
      </c>
      <c r="X1704">
        <v>127.11269531249999</v>
      </c>
      <c r="Y1704">
        <v>13.039629109700501</v>
      </c>
      <c r="Z1704">
        <v>393.18522135416703</v>
      </c>
    </row>
    <row r="1705" spans="1:26" x14ac:dyDescent="0.25">
      <c r="A1705">
        <v>28.025494384765601</v>
      </c>
      <c r="B1705">
        <v>23.6849568684896</v>
      </c>
      <c r="C1705">
        <v>109.525463867187</v>
      </c>
      <c r="D1705">
        <v>28.453649902343699</v>
      </c>
      <c r="E1705">
        <v>79.987524414062506</v>
      </c>
      <c r="F1705">
        <v>96.998095703125003</v>
      </c>
      <c r="G1705">
        <v>81.500187174479194</v>
      </c>
      <c r="H1705">
        <v>15.041800944010401</v>
      </c>
      <c r="I1705">
        <v>121.382283528646</v>
      </c>
      <c r="J1705">
        <v>1.9999043782552099</v>
      </c>
      <c r="K1705">
        <v>643.76250000000005</v>
      </c>
      <c r="L1705">
        <v>172.72024739583301</v>
      </c>
      <c r="M1705">
        <v>170.98937174479201</v>
      </c>
      <c r="N1705">
        <v>164.14775390624999</v>
      </c>
      <c r="O1705">
        <v>136.96889648437499</v>
      </c>
      <c r="P1705">
        <v>134.096272786458</v>
      </c>
      <c r="Q1705">
        <v>134.99417317708301</v>
      </c>
      <c r="R1705">
        <v>28.001601155599001</v>
      </c>
      <c r="S1705">
        <v>2.6764717102050799</v>
      </c>
      <c r="T1705">
        <v>130.354500325521</v>
      </c>
      <c r="U1705">
        <v>128.48403320312499</v>
      </c>
      <c r="V1705">
        <v>175.845052083333</v>
      </c>
      <c r="W1705">
        <v>93.3357747395833</v>
      </c>
      <c r="X1705">
        <v>126.684554036458</v>
      </c>
      <c r="Y1705">
        <v>15.041800944010401</v>
      </c>
      <c r="Z1705">
        <v>421.92194010416699</v>
      </c>
    </row>
    <row r="1706" spans="1:26" x14ac:dyDescent="0.25">
      <c r="A1706">
        <v>27.987817382812501</v>
      </c>
      <c r="B1706">
        <v>22.376680501302101</v>
      </c>
      <c r="C1706">
        <v>109.431144205729</v>
      </c>
      <c r="D1706">
        <v>28.318310546875001</v>
      </c>
      <c r="E1706">
        <v>79.984033203124994</v>
      </c>
      <c r="F1706">
        <v>96.984358723958294</v>
      </c>
      <c r="G1706">
        <v>81.443375651041706</v>
      </c>
      <c r="H1706">
        <v>14.6683085123698</v>
      </c>
      <c r="I1706">
        <v>122.694580078125</v>
      </c>
      <c r="J1706">
        <v>2.0018067677815798</v>
      </c>
      <c r="K1706">
        <v>643.14036458333305</v>
      </c>
      <c r="L1706">
        <v>172.73012695312499</v>
      </c>
      <c r="M1706">
        <v>170.98162434895801</v>
      </c>
      <c r="N1706">
        <v>164.12740885416699</v>
      </c>
      <c r="O1706">
        <v>136.968994140625</v>
      </c>
      <c r="P1706">
        <v>134.10797526041699</v>
      </c>
      <c r="Q1706">
        <v>134.99417317708301</v>
      </c>
      <c r="R1706">
        <v>29.971775309244801</v>
      </c>
      <c r="S1706">
        <v>4.8312352498372402</v>
      </c>
      <c r="T1706">
        <v>130.333748372396</v>
      </c>
      <c r="U1706">
        <v>128.58575846354199</v>
      </c>
      <c r="V1706">
        <v>175.825520833333</v>
      </c>
      <c r="W1706">
        <v>93.3357747395833</v>
      </c>
      <c r="X1706">
        <v>126.96818847656201</v>
      </c>
      <c r="Y1706">
        <v>14.6683085123698</v>
      </c>
      <c r="Z1706">
        <v>420.49674479166703</v>
      </c>
    </row>
    <row r="1707" spans="1:26" x14ac:dyDescent="0.25">
      <c r="A1707">
        <v>27.999210611979201</v>
      </c>
      <c r="B1707">
        <v>23.9201538085937</v>
      </c>
      <c r="C1707">
        <v>109.478881835938</v>
      </c>
      <c r="D1707">
        <v>28.377107747395801</v>
      </c>
      <c r="E1707">
        <v>80.000130208333303</v>
      </c>
      <c r="F1707">
        <v>96.983138020833294</v>
      </c>
      <c r="G1707">
        <v>81.479890950520797</v>
      </c>
      <c r="H1707">
        <v>15.0516153971354</v>
      </c>
      <c r="I1707">
        <v>121.792757161458</v>
      </c>
      <c r="J1707">
        <v>2.00336316426595</v>
      </c>
      <c r="K1707">
        <v>644.16940104166702</v>
      </c>
      <c r="L1707">
        <v>172.71668294270799</v>
      </c>
      <c r="M1707">
        <v>170.992415364583</v>
      </c>
      <c r="N1707">
        <v>164.20087890625001</v>
      </c>
      <c r="O1707">
        <v>137.040852864583</v>
      </c>
      <c r="P1707">
        <v>134.10888671875</v>
      </c>
      <c r="Q1707">
        <v>134.99417317708301</v>
      </c>
      <c r="R1707">
        <v>29.7970174153646</v>
      </c>
      <c r="S1707">
        <v>2.60154190063477</v>
      </c>
      <c r="T1707">
        <v>130.31950683593701</v>
      </c>
      <c r="U1707">
        <v>128.53693033854199</v>
      </c>
      <c r="V1707">
        <v>175.862548828125</v>
      </c>
      <c r="W1707">
        <v>93.454581705729197</v>
      </c>
      <c r="X1707">
        <v>126.80148925781199</v>
      </c>
      <c r="Y1707">
        <v>15.0516153971354</v>
      </c>
      <c r="Z1707">
        <v>420.23580729166702</v>
      </c>
    </row>
    <row r="1708" spans="1:26" x14ac:dyDescent="0.25">
      <c r="A1708">
        <v>26.492877197265599</v>
      </c>
      <c r="B1708">
        <v>21.568804931640599</v>
      </c>
      <c r="C1708">
        <v>106.324796549479</v>
      </c>
      <c r="D1708">
        <v>26.862475585937499</v>
      </c>
      <c r="E1708">
        <v>75.014339192708306</v>
      </c>
      <c r="F1708">
        <v>94.992415364583294</v>
      </c>
      <c r="G1708">
        <v>79.842830403645806</v>
      </c>
      <c r="H1708">
        <v>13.236915079752601</v>
      </c>
      <c r="I1708">
        <v>122.932625325521</v>
      </c>
      <c r="J1708">
        <v>2.5031555175781199</v>
      </c>
      <c r="K1708">
        <v>633.45807291666699</v>
      </c>
      <c r="L1708">
        <v>171.81756184895801</v>
      </c>
      <c r="M1708">
        <v>169.990804036458</v>
      </c>
      <c r="N1708">
        <v>164.166585286458</v>
      </c>
      <c r="O1708">
        <v>138.25128580729199</v>
      </c>
      <c r="P1708">
        <v>133.23784993489599</v>
      </c>
      <c r="Q1708">
        <v>179.46049804687499</v>
      </c>
      <c r="R1708">
        <v>29.9935913085938</v>
      </c>
      <c r="S1708">
        <v>8.6558522542317693</v>
      </c>
      <c r="T1708">
        <v>128.95398763020799</v>
      </c>
      <c r="U1708">
        <v>127.12705891927099</v>
      </c>
      <c r="V1708">
        <v>98.143570963541706</v>
      </c>
      <c r="W1708">
        <v>89.535839843749997</v>
      </c>
      <c r="X1708">
        <v>129.50803222656199</v>
      </c>
      <c r="Y1708">
        <v>13.2229298909505</v>
      </c>
      <c r="Z1708">
        <v>359.82392578125001</v>
      </c>
    </row>
    <row r="1709" spans="1:26" x14ac:dyDescent="0.25">
      <c r="A1709">
        <v>26.511651611328102</v>
      </c>
      <c r="B1709">
        <v>20.6872253417969</v>
      </c>
      <c r="C1709">
        <v>106.69597167968701</v>
      </c>
      <c r="D1709">
        <v>27.067277018229198</v>
      </c>
      <c r="E1709">
        <v>74.994254557291697</v>
      </c>
      <c r="F1709">
        <v>94.995011393229206</v>
      </c>
      <c r="G1709">
        <v>80.188248697916706</v>
      </c>
      <c r="H1709">
        <v>13.1256479899089</v>
      </c>
      <c r="I1709">
        <v>123.00078125</v>
      </c>
      <c r="J1709">
        <v>2.4970161437988301</v>
      </c>
      <c r="K1709">
        <v>635.31953124999995</v>
      </c>
      <c r="L1709">
        <v>171.944563802083</v>
      </c>
      <c r="M1709">
        <v>170.14804687500001</v>
      </c>
      <c r="N1709">
        <v>164.10470377604199</v>
      </c>
      <c r="O1709">
        <v>137.73938802083299</v>
      </c>
      <c r="P1709">
        <v>133.25393066406201</v>
      </c>
      <c r="Q1709">
        <v>179.653548177083</v>
      </c>
      <c r="R1709">
        <v>29.9935913085938</v>
      </c>
      <c r="S1709">
        <v>9.88623046875</v>
      </c>
      <c r="T1709">
        <v>129.08216145833299</v>
      </c>
      <c r="U1709">
        <v>127.118920898437</v>
      </c>
      <c r="V1709">
        <v>103.57431640625001</v>
      </c>
      <c r="W1709">
        <v>88.976774088541703</v>
      </c>
      <c r="X1709">
        <v>129.15234375</v>
      </c>
      <c r="Y1709">
        <v>13.1344197591146</v>
      </c>
      <c r="Z1709">
        <v>347.77011718749998</v>
      </c>
    </row>
    <row r="1710" spans="1:26" x14ac:dyDescent="0.25">
      <c r="A1710">
        <v>26.489821370442701</v>
      </c>
      <c r="B1710">
        <v>19.780063883463502</v>
      </c>
      <c r="C1710">
        <v>107.268644205729</v>
      </c>
      <c r="D1710">
        <v>27.162469482421901</v>
      </c>
      <c r="E1710">
        <v>74.990909830729194</v>
      </c>
      <c r="F1710">
        <v>95.128328450520797</v>
      </c>
      <c r="G1710">
        <v>80.781681315104194</v>
      </c>
      <c r="H1710">
        <v>13.0216532389323</v>
      </c>
      <c r="I1710">
        <v>122.60149739583299</v>
      </c>
      <c r="J1710">
        <v>2.4993077596028601</v>
      </c>
      <c r="K1710">
        <v>639.80182291666699</v>
      </c>
      <c r="L1710">
        <v>172.11533203125001</v>
      </c>
      <c r="M1710">
        <v>170.32360026041701</v>
      </c>
      <c r="N1710">
        <v>164.275472005208</v>
      </c>
      <c r="O1710">
        <v>138.301041666667</v>
      </c>
      <c r="P1710">
        <v>133.30480957031199</v>
      </c>
      <c r="Q1710">
        <v>179.504150390625</v>
      </c>
      <c r="R1710">
        <v>29.9935913085938</v>
      </c>
      <c r="S1710">
        <v>7.21555023193359</v>
      </c>
      <c r="T1710">
        <v>129.16313476562499</v>
      </c>
      <c r="U1710">
        <v>127.092472330729</v>
      </c>
      <c r="V1710">
        <v>103.43393554687501</v>
      </c>
      <c r="W1710">
        <v>88.884415690104206</v>
      </c>
      <c r="X1710">
        <v>128.963362630208</v>
      </c>
      <c r="Y1710">
        <v>13.021882120768201</v>
      </c>
      <c r="Z1710">
        <v>347.14856770833302</v>
      </c>
    </row>
    <row r="1711" spans="1:26" x14ac:dyDescent="0.25">
      <c r="A1711">
        <v>26.5187174479167</v>
      </c>
      <c r="B1711">
        <v>20.3334655761719</v>
      </c>
      <c r="C1711">
        <v>106.73549804687499</v>
      </c>
      <c r="D1711">
        <v>27.042002360026</v>
      </c>
      <c r="E1711">
        <v>75.0095621744792</v>
      </c>
      <c r="F1711">
        <v>95.0227864583333</v>
      </c>
      <c r="G1711">
        <v>80.209000651041706</v>
      </c>
      <c r="H1711">
        <v>13.2167765299479</v>
      </c>
      <c r="I1711">
        <v>122.53537597656199</v>
      </c>
      <c r="J1711">
        <v>2.50086415608724</v>
      </c>
      <c r="K1711">
        <v>635.10592447916702</v>
      </c>
      <c r="L1711">
        <v>171.94405924479199</v>
      </c>
      <c r="M1711">
        <v>170.153645833333</v>
      </c>
      <c r="N1711">
        <v>164.11997070312501</v>
      </c>
      <c r="O1711">
        <v>137.949235026042</v>
      </c>
      <c r="P1711">
        <v>133.268888346354</v>
      </c>
      <c r="Q1711">
        <v>179.455305989583</v>
      </c>
      <c r="R1711">
        <v>29.9935913085938</v>
      </c>
      <c r="S1711">
        <v>9.63594462076823</v>
      </c>
      <c r="T1711">
        <v>128.98531901041699</v>
      </c>
      <c r="U1711">
        <v>127.051790364583</v>
      </c>
      <c r="V1711">
        <v>103.215030924479</v>
      </c>
      <c r="W1711">
        <v>88.750138346354206</v>
      </c>
      <c r="X1711">
        <v>129.14960123697901</v>
      </c>
      <c r="Y1711">
        <v>13.2198028564453</v>
      </c>
      <c r="Z1711">
        <v>357.94244791666699</v>
      </c>
    </row>
    <row r="1712" spans="1:26" x14ac:dyDescent="0.25">
      <c r="A1712">
        <v>26.492431640625</v>
      </c>
      <c r="B1712">
        <v>20.457167561849001</v>
      </c>
      <c r="C1712">
        <v>106.67299804687499</v>
      </c>
      <c r="D1712">
        <v>27.073278808593699</v>
      </c>
      <c r="E1712">
        <v>74.9947509765625</v>
      </c>
      <c r="F1712">
        <v>94.987605794270806</v>
      </c>
      <c r="G1712">
        <v>80.171313476562503</v>
      </c>
      <c r="H1712">
        <v>13.202461751302099</v>
      </c>
      <c r="I1712">
        <v>122.69711914062501</v>
      </c>
      <c r="J1712">
        <v>2.4994374593098998</v>
      </c>
      <c r="K1712">
        <v>634.82923177083296</v>
      </c>
      <c r="L1712">
        <v>171.94640299479201</v>
      </c>
      <c r="M1712">
        <v>170.17257486979199</v>
      </c>
      <c r="N1712">
        <v>164.110611979167</v>
      </c>
      <c r="O1712">
        <v>137.860091145833</v>
      </c>
      <c r="P1712">
        <v>133.266446940104</v>
      </c>
      <c r="Q1712">
        <v>179.56552734375001</v>
      </c>
      <c r="R1712">
        <v>29.9935913085938</v>
      </c>
      <c r="S1712">
        <v>9.6173024495442707</v>
      </c>
      <c r="T1712">
        <v>129.14563802083299</v>
      </c>
      <c r="U1712">
        <v>127.122583007812</v>
      </c>
      <c r="V1712">
        <v>103.61418457031201</v>
      </c>
      <c r="W1712">
        <v>88.697648111979206</v>
      </c>
      <c r="X1712">
        <v>129.117032877604</v>
      </c>
      <c r="Y1712">
        <v>13.206326293945301</v>
      </c>
      <c r="Z1712">
        <v>349.860123697917</v>
      </c>
    </row>
    <row r="1713" spans="1:26" x14ac:dyDescent="0.25">
      <c r="A1713">
        <v>26.499178059895801</v>
      </c>
      <c r="B1713">
        <v>20.795973714192701</v>
      </c>
      <c r="C1713">
        <v>106.703865559896</v>
      </c>
      <c r="D1713">
        <v>27.067421468098999</v>
      </c>
      <c r="E1713">
        <v>75.015616861979197</v>
      </c>
      <c r="F1713">
        <v>95.003019205729203</v>
      </c>
      <c r="G1713">
        <v>80.198779296875003</v>
      </c>
      <c r="H1713">
        <v>13.1437774658203</v>
      </c>
      <c r="I1713">
        <v>123.17982584635401</v>
      </c>
      <c r="J1713">
        <v>2.4979242960611998</v>
      </c>
      <c r="K1713">
        <v>635.30247395833305</v>
      </c>
      <c r="L1713">
        <v>171.95047200520801</v>
      </c>
      <c r="M1713">
        <v>170.16616210937499</v>
      </c>
      <c r="N1713">
        <v>164.088639322917</v>
      </c>
      <c r="O1713">
        <v>137.82477213541699</v>
      </c>
      <c r="P1713">
        <v>133.26298828124999</v>
      </c>
      <c r="Q1713">
        <v>179.66769205729199</v>
      </c>
      <c r="R1713">
        <v>29.9935913085938</v>
      </c>
      <c r="S1713">
        <v>9.4912902832031207</v>
      </c>
      <c r="T1713">
        <v>129.10535481770799</v>
      </c>
      <c r="U1713">
        <v>127.21494954427099</v>
      </c>
      <c r="V1713">
        <v>102.877718098958</v>
      </c>
      <c r="W1713">
        <v>89.057747395833303</v>
      </c>
      <c r="X1713">
        <v>129.16557617187499</v>
      </c>
      <c r="Y1713">
        <v>13.132309977213501</v>
      </c>
      <c r="Z1713">
        <v>357.60725911458297</v>
      </c>
    </row>
    <row r="1714" spans="1:26" x14ac:dyDescent="0.25">
      <c r="A1714">
        <v>26.483585611979201</v>
      </c>
      <c r="B1714">
        <v>20.211492919921898</v>
      </c>
      <c r="C1714">
        <v>106.709529622396</v>
      </c>
      <c r="D1714">
        <v>27.045111083984398</v>
      </c>
      <c r="E1714">
        <v>74.997387695312497</v>
      </c>
      <c r="F1714">
        <v>95.0295817057292</v>
      </c>
      <c r="G1714">
        <v>80.221411132812506</v>
      </c>
      <c r="H1714">
        <v>13.259951782226601</v>
      </c>
      <c r="I1714">
        <v>122.13507486979201</v>
      </c>
      <c r="J1714">
        <v>2.49878896077474</v>
      </c>
      <c r="K1714">
        <v>635.01848958333301</v>
      </c>
      <c r="L1714">
        <v>171.939778645833</v>
      </c>
      <c r="M1714">
        <v>170.12789713541699</v>
      </c>
      <c r="N1714">
        <v>164.091780598958</v>
      </c>
      <c r="O1714">
        <v>138.08305664062499</v>
      </c>
      <c r="P1714">
        <v>133.27102864583301</v>
      </c>
      <c r="Q1714">
        <v>179.45927734374999</v>
      </c>
      <c r="R1714">
        <v>29.9935913085938</v>
      </c>
      <c r="S1714">
        <v>8.9911702473958304</v>
      </c>
      <c r="T1714">
        <v>128.94951985677099</v>
      </c>
      <c r="U1714">
        <v>127.033072916667</v>
      </c>
      <c r="V1714">
        <v>103.693937174479</v>
      </c>
      <c r="W1714">
        <v>88.805069986979206</v>
      </c>
      <c r="X1714">
        <v>129.112150065104</v>
      </c>
      <c r="Y1714">
        <v>13.2542307535807</v>
      </c>
      <c r="Z1714">
        <v>344.11806640625002</v>
      </c>
    </row>
    <row r="1715" spans="1:26" x14ac:dyDescent="0.25">
      <c r="A1715">
        <v>27.470898437500001</v>
      </c>
      <c r="B1715">
        <v>18.845281982421898</v>
      </c>
      <c r="C1715">
        <v>100.92910156249999</v>
      </c>
      <c r="D1715">
        <v>24.5197347005208</v>
      </c>
      <c r="E1715">
        <v>75.012988281250003</v>
      </c>
      <c r="F1715">
        <v>85.127994791666694</v>
      </c>
      <c r="G1715">
        <v>73.457039388020803</v>
      </c>
      <c r="H1715">
        <v>10.3098490397135</v>
      </c>
      <c r="I1715">
        <v>115.156510416667</v>
      </c>
      <c r="J1715">
        <v>1.9999476114908901</v>
      </c>
      <c r="K1715">
        <v>582.29140625000002</v>
      </c>
      <c r="L1715">
        <v>170.34384765625001</v>
      </c>
      <c r="M1715">
        <v>168.572770182292</v>
      </c>
      <c r="N1715">
        <v>164.20810546875001</v>
      </c>
      <c r="O1715">
        <v>138.878173828125</v>
      </c>
      <c r="P1715">
        <v>132.55416666666699</v>
      </c>
      <c r="Q1715">
        <v>177.96814778645799</v>
      </c>
      <c r="R1715">
        <v>29.9935913085938</v>
      </c>
      <c r="S1715">
        <v>9.8635274251302096</v>
      </c>
      <c r="T1715">
        <v>128.76437988281199</v>
      </c>
      <c r="U1715">
        <v>126.948030598958</v>
      </c>
      <c r="V1715">
        <v>55.651786295572897</v>
      </c>
      <c r="W1715">
        <v>91.638232421875003</v>
      </c>
      <c r="X1715">
        <v>128.769694010417</v>
      </c>
      <c r="Y1715">
        <v>10.322410074869801</v>
      </c>
      <c r="Z1715">
        <v>339.72493489583297</v>
      </c>
    </row>
    <row r="1716" spans="1:26" x14ac:dyDescent="0.25">
      <c r="A1716">
        <v>25.487361653645799</v>
      </c>
      <c r="B1716">
        <v>19.6885579427083</v>
      </c>
      <c r="C1716">
        <v>81.9715169270833</v>
      </c>
      <c r="D1716">
        <v>20.916133626302098</v>
      </c>
      <c r="E1716">
        <v>80.002978515625003</v>
      </c>
      <c r="F1716">
        <v>63.9450480143229</v>
      </c>
      <c r="G1716">
        <v>56.484114583333302</v>
      </c>
      <c r="H1716">
        <v>5.6500325520833297</v>
      </c>
      <c r="I1716">
        <v>102.301098632812</v>
      </c>
      <c r="J1716">
        <v>1.99424069722493</v>
      </c>
      <c r="K1716">
        <v>448.06412760416703</v>
      </c>
      <c r="L1716">
        <v>167.90343424479201</v>
      </c>
      <c r="M1716">
        <v>166.62307942708301</v>
      </c>
      <c r="N1716">
        <v>164.11346028645801</v>
      </c>
      <c r="O1716">
        <v>138.63982747395801</v>
      </c>
      <c r="P1716">
        <v>131.464428710937</v>
      </c>
      <c r="Q1716">
        <v>134.37827148437501</v>
      </c>
      <c r="R1716">
        <v>21.432216389973998</v>
      </c>
      <c r="S1716">
        <v>4.6361389160156197</v>
      </c>
      <c r="T1716">
        <v>128.94462890624999</v>
      </c>
      <c r="U1716">
        <v>127.87492675781201</v>
      </c>
      <c r="V1716">
        <v>170.90216471354199</v>
      </c>
      <c r="W1716">
        <v>93.2645670572917</v>
      </c>
      <c r="X1716">
        <v>121.186604817708</v>
      </c>
      <c r="Y1716">
        <v>5.6500325520833297</v>
      </c>
      <c r="Z1716">
        <v>153.99386393229199</v>
      </c>
    </row>
    <row r="1717" spans="1:26" x14ac:dyDescent="0.25">
      <c r="A1717">
        <v>27.4810180664062</v>
      </c>
      <c r="B1717">
        <v>23.293607584635399</v>
      </c>
      <c r="C1717">
        <v>104.582535807292</v>
      </c>
      <c r="D1717">
        <v>25.590496826171901</v>
      </c>
      <c r="E1717">
        <v>54.002026367187497</v>
      </c>
      <c r="F1717">
        <v>88.989485677083294</v>
      </c>
      <c r="G1717">
        <v>77.093212890624997</v>
      </c>
      <c r="H1717">
        <v>10.481021118164101</v>
      </c>
      <c r="I1717">
        <v>104.21867675781201</v>
      </c>
      <c r="J1717">
        <v>1.5054732004801401</v>
      </c>
      <c r="K1717">
        <v>613.41510416666699</v>
      </c>
      <c r="L1717">
        <v>167.645751953125</v>
      </c>
      <c r="M1717">
        <v>165.34099934895801</v>
      </c>
      <c r="N1717">
        <v>157.429606119792</v>
      </c>
      <c r="O1717">
        <v>132.32366536458301</v>
      </c>
      <c r="P1717">
        <v>128.74578450520801</v>
      </c>
      <c r="Q1717">
        <v>172.99329427083299</v>
      </c>
      <c r="R1717">
        <v>29.9935913085938</v>
      </c>
      <c r="S1717">
        <v>9.2623799641927107</v>
      </c>
      <c r="T1717">
        <v>123.988321940104</v>
      </c>
      <c r="U1717">
        <v>120.65387369791701</v>
      </c>
      <c r="V1717">
        <v>49.593619791666697</v>
      </c>
      <c r="W1717">
        <v>90.428963216145803</v>
      </c>
      <c r="X1717">
        <v>129.72652180989601</v>
      </c>
      <c r="Y1717">
        <v>10.4954630533854</v>
      </c>
      <c r="Z1717">
        <v>370.97636718749999</v>
      </c>
    </row>
    <row r="1718" spans="1:26" x14ac:dyDescent="0.25">
      <c r="A1718">
        <v>27.473126220703101</v>
      </c>
      <c r="B1718">
        <v>23.044120279947901</v>
      </c>
      <c r="C1718">
        <v>104.774869791667</v>
      </c>
      <c r="D1718">
        <v>25.557690429687501</v>
      </c>
      <c r="E1718">
        <v>53.997611490885397</v>
      </c>
      <c r="F1718">
        <v>89.033666992187506</v>
      </c>
      <c r="G1718">
        <v>77.292146809895797</v>
      </c>
      <c r="H1718">
        <v>10.4923105875651</v>
      </c>
      <c r="I1718">
        <v>104.225284830729</v>
      </c>
      <c r="J1718">
        <v>1.50391680399577</v>
      </c>
      <c r="K1718">
        <v>614.80872395833296</v>
      </c>
      <c r="L1718">
        <v>167.64228515625001</v>
      </c>
      <c r="M1718">
        <v>165.33946940104201</v>
      </c>
      <c r="N1718">
        <v>157.41494140624999</v>
      </c>
      <c r="O1718">
        <v>132.32224121093699</v>
      </c>
      <c r="P1718">
        <v>128.76857910156201</v>
      </c>
      <c r="Q1718">
        <v>173.07573242187499</v>
      </c>
      <c r="R1718">
        <v>29.9935913085938</v>
      </c>
      <c r="S1718">
        <v>8.74166361490885</v>
      </c>
      <c r="T1718">
        <v>124.008666992188</v>
      </c>
      <c r="U1718">
        <v>120.865047200521</v>
      </c>
      <c r="V1718">
        <v>51.478735351562499</v>
      </c>
      <c r="W1718">
        <v>90.811433919270797</v>
      </c>
      <c r="X1718">
        <v>129.91765136718701</v>
      </c>
      <c r="Y1718">
        <v>10.4979044596354</v>
      </c>
      <c r="Z1718">
        <v>372.67373046875002</v>
      </c>
    </row>
    <row r="1719" spans="1:26" x14ac:dyDescent="0.25">
      <c r="A1719">
        <v>27.500429280599</v>
      </c>
      <c r="B1719">
        <v>23.132267252604201</v>
      </c>
      <c r="C1719">
        <v>104.744702148437</v>
      </c>
      <c r="D1719">
        <v>25.4999186197917</v>
      </c>
      <c r="E1719">
        <v>54.000887044270797</v>
      </c>
      <c r="F1719">
        <v>89.012223307291706</v>
      </c>
      <c r="G1719">
        <v>77.2437744140625</v>
      </c>
      <c r="H1719">
        <v>10.508837890624999</v>
      </c>
      <c r="I1719">
        <v>104.339225260417</v>
      </c>
      <c r="J1719">
        <v>1.5031384785970101</v>
      </c>
      <c r="K1719">
        <v>614.82415364583301</v>
      </c>
      <c r="L1719">
        <v>167.670182291667</v>
      </c>
      <c r="M1719">
        <v>165.35289713541701</v>
      </c>
      <c r="N1719">
        <v>157.46806640624999</v>
      </c>
      <c r="O1719">
        <v>132.40304361979199</v>
      </c>
      <c r="P1719">
        <v>128.761149088542</v>
      </c>
      <c r="Q1719">
        <v>173.088948567708</v>
      </c>
      <c r="R1719">
        <v>29.9935913085938</v>
      </c>
      <c r="S1719">
        <v>8.7496541341145804</v>
      </c>
      <c r="T1719">
        <v>123.990356445312</v>
      </c>
      <c r="U1719">
        <v>120.77186686197901</v>
      </c>
      <c r="V1719">
        <v>51.224837239583302</v>
      </c>
      <c r="W1719">
        <v>90.7263997395833</v>
      </c>
      <c r="X1719">
        <v>129.93474121093701</v>
      </c>
      <c r="Y1719">
        <v>10.516491699218699</v>
      </c>
      <c r="Z1719">
        <v>367.60152994791702</v>
      </c>
    </row>
    <row r="1720" spans="1:26" x14ac:dyDescent="0.25">
      <c r="A1720">
        <v>26.493068440755199</v>
      </c>
      <c r="B1720">
        <v>40.225329589843703</v>
      </c>
      <c r="C1720">
        <v>83.8406168619792</v>
      </c>
      <c r="D1720">
        <v>21.788549804687499</v>
      </c>
      <c r="E1720">
        <v>80.0010579427083</v>
      </c>
      <c r="F1720">
        <v>67.103104654947899</v>
      </c>
      <c r="G1720">
        <v>57.3479410807292</v>
      </c>
      <c r="H1720">
        <v>8.8884735107421893</v>
      </c>
      <c r="I1720">
        <v>103.202408854167</v>
      </c>
      <c r="J1720">
        <v>1.9913007100423199</v>
      </c>
      <c r="K1720">
        <v>454.05188802083302</v>
      </c>
      <c r="L1720">
        <v>168.42866210937501</v>
      </c>
      <c r="M1720">
        <v>167.08684895833301</v>
      </c>
      <c r="N1720">
        <v>164.09331054687499</v>
      </c>
      <c r="O1720">
        <v>139.55595703124999</v>
      </c>
      <c r="P1720">
        <v>132.00034993489601</v>
      </c>
      <c r="Q1720">
        <v>134.79887695312499</v>
      </c>
      <c r="R1720">
        <v>23.468695068359398</v>
      </c>
      <c r="S1720">
        <v>3.9259882609049499</v>
      </c>
      <c r="T1720">
        <v>129.09111328124999</v>
      </c>
      <c r="U1720">
        <v>127.937581380208</v>
      </c>
      <c r="V1720">
        <v>171.94055989583299</v>
      </c>
      <c r="W1720">
        <v>91.583715820312506</v>
      </c>
      <c r="X1720">
        <v>116.80841471354201</v>
      </c>
      <c r="Y1720">
        <v>8.8884735107421893</v>
      </c>
      <c r="Z1720">
        <v>134.571370442708</v>
      </c>
    </row>
    <row r="1721" spans="1:26" x14ac:dyDescent="0.25">
      <c r="A1721">
        <v>28.483351643880201</v>
      </c>
      <c r="B1721">
        <v>20.059307861328101</v>
      </c>
      <c r="C1721">
        <v>105.568961588542</v>
      </c>
      <c r="D1721">
        <v>25.243707275390602</v>
      </c>
      <c r="E1721">
        <v>65.085986328125003</v>
      </c>
      <c r="F1721">
        <v>91.364436848958306</v>
      </c>
      <c r="G1721">
        <v>77.079988606770797</v>
      </c>
      <c r="H1721">
        <v>13.6095428466797</v>
      </c>
      <c r="I1721">
        <v>113.168229166667</v>
      </c>
      <c r="J1721">
        <v>1.5073322296142599</v>
      </c>
      <c r="K1721">
        <v>612.48007812499998</v>
      </c>
      <c r="L1721">
        <v>169.791031901042</v>
      </c>
      <c r="M1721">
        <v>167.909749348958</v>
      </c>
      <c r="N1721">
        <v>162.749348958333</v>
      </c>
      <c r="O1721">
        <v>136.79303385416699</v>
      </c>
      <c r="P1721">
        <v>131.291422526042</v>
      </c>
      <c r="Q1721">
        <v>176.09825846354201</v>
      </c>
      <c r="R1721">
        <v>29.9935913085938</v>
      </c>
      <c r="S1721">
        <v>10.0647745768229</v>
      </c>
      <c r="T1721">
        <v>126.611124674479</v>
      </c>
      <c r="U1721">
        <v>124.244661458333</v>
      </c>
      <c r="V1721">
        <v>54.117814127604198</v>
      </c>
      <c r="W1721">
        <v>93.709708658854197</v>
      </c>
      <c r="X1721">
        <v>130.14173990885399</v>
      </c>
      <c r="Y1721">
        <v>13.6005920410156</v>
      </c>
      <c r="Z1721">
        <v>395.236555989583</v>
      </c>
    </row>
    <row r="1722" spans="1:26" x14ac:dyDescent="0.25">
      <c r="A1722">
        <v>28.474951171874999</v>
      </c>
      <c r="B1722">
        <v>21.414786783854201</v>
      </c>
      <c r="C1722">
        <v>106.088745117188</v>
      </c>
      <c r="D1722">
        <v>25.036846923828101</v>
      </c>
      <c r="E1722">
        <v>70.096061197916697</v>
      </c>
      <c r="F1722">
        <v>92.006746419270797</v>
      </c>
      <c r="G1722">
        <v>77.611669921875006</v>
      </c>
      <c r="H1722">
        <v>13.4350138346354</v>
      </c>
      <c r="I1722">
        <v>115.779085286458</v>
      </c>
      <c r="J1722">
        <v>1.5017982482910199</v>
      </c>
      <c r="K1722">
        <v>615.529296875</v>
      </c>
      <c r="L1722">
        <v>170.67612304687501</v>
      </c>
      <c r="M1722">
        <v>168.779768880208</v>
      </c>
      <c r="N1722">
        <v>163.530843098958</v>
      </c>
      <c r="O1722">
        <v>136.992919921875</v>
      </c>
      <c r="P1722">
        <v>132.14750162760399</v>
      </c>
      <c r="Q1722">
        <v>177.25556640625001</v>
      </c>
      <c r="R1722">
        <v>29.9935913085938</v>
      </c>
      <c r="S1722">
        <v>10.5255788167318</v>
      </c>
      <c r="T1722">
        <v>127.863525390625</v>
      </c>
      <c r="U1722">
        <v>125.757071940104</v>
      </c>
      <c r="V1722">
        <v>56.899304199218697</v>
      </c>
      <c r="W1722">
        <v>94.5405680338542</v>
      </c>
      <c r="X1722">
        <v>129.98929036458301</v>
      </c>
      <c r="Y1722">
        <v>13.4452606201172</v>
      </c>
      <c r="Z1722">
        <v>385.91927083333297</v>
      </c>
    </row>
    <row r="1723" spans="1:26" x14ac:dyDescent="0.25">
      <c r="A1723">
        <v>28.483605957031202</v>
      </c>
      <c r="B1723">
        <v>22.062034098307301</v>
      </c>
      <c r="C1723">
        <v>105.452620442708</v>
      </c>
      <c r="D1723">
        <v>25.0308939615885</v>
      </c>
      <c r="E1723">
        <v>75.003157552083294</v>
      </c>
      <c r="F1723">
        <v>91.998730468749997</v>
      </c>
      <c r="G1723">
        <v>76.976782226562506</v>
      </c>
      <c r="H1723">
        <v>13.9068054199219</v>
      </c>
      <c r="I1723">
        <v>117.325870768229</v>
      </c>
      <c r="J1723">
        <v>1.7410587310790999</v>
      </c>
      <c r="K1723">
        <v>609.77994791666697</v>
      </c>
      <c r="L1723">
        <v>171.184651692708</v>
      </c>
      <c r="M1723">
        <v>169.361572265625</v>
      </c>
      <c r="N1723">
        <v>164.254720052083</v>
      </c>
      <c r="O1723">
        <v>138.19347330729201</v>
      </c>
      <c r="P1723">
        <v>133.010498046875</v>
      </c>
      <c r="Q1723">
        <v>178.293701171875</v>
      </c>
      <c r="R1723">
        <v>29.9935913085938</v>
      </c>
      <c r="S1723">
        <v>7.5389490763346396</v>
      </c>
      <c r="T1723">
        <v>129.00525716145799</v>
      </c>
      <c r="U1723">
        <v>127.071321614583</v>
      </c>
      <c r="V1723">
        <v>55.194848632812501</v>
      </c>
      <c r="W1723">
        <v>95.230249023437494</v>
      </c>
      <c r="X1723">
        <v>130.08108723958301</v>
      </c>
      <c r="Y1723">
        <v>13.9180440266927</v>
      </c>
      <c r="Z1723">
        <v>344.48886718749998</v>
      </c>
    </row>
    <row r="1724" spans="1:26" x14ac:dyDescent="0.25">
      <c r="A1724">
        <v>28.485833740234401</v>
      </c>
      <c r="B1724">
        <v>50.188350423177098</v>
      </c>
      <c r="C1724">
        <v>105.81608886718701</v>
      </c>
      <c r="D1724">
        <v>25.111690266927098</v>
      </c>
      <c r="E1724">
        <v>75.000594075520794</v>
      </c>
      <c r="F1724">
        <v>91.025390625</v>
      </c>
      <c r="G1724">
        <v>77.33349609375</v>
      </c>
      <c r="H1724">
        <v>12.6019348144531</v>
      </c>
      <c r="I1724">
        <v>119.11069335937501</v>
      </c>
      <c r="J1724">
        <v>1.9921222686767599</v>
      </c>
      <c r="K1724">
        <v>612.79622395833303</v>
      </c>
      <c r="L1724">
        <v>171.185872395833</v>
      </c>
      <c r="M1724">
        <v>169.358723958333</v>
      </c>
      <c r="N1724">
        <v>164.080891927083</v>
      </c>
      <c r="O1724">
        <v>137.95574544270801</v>
      </c>
      <c r="P1724">
        <v>132.98068033854199</v>
      </c>
      <c r="Q1724">
        <v>178.23956705729199</v>
      </c>
      <c r="R1724">
        <v>29.9935913085938</v>
      </c>
      <c r="S1724">
        <v>7.49439086914062</v>
      </c>
      <c r="T1724">
        <v>128.88034667968699</v>
      </c>
      <c r="U1724">
        <v>127.046907552083</v>
      </c>
      <c r="V1724">
        <v>52.985852050781197</v>
      </c>
      <c r="W1724">
        <v>93.658032226562497</v>
      </c>
      <c r="X1724">
        <v>128.01029459635399</v>
      </c>
      <c r="Y1724">
        <v>12.586323038737</v>
      </c>
      <c r="Z1724">
        <v>389.57587890625001</v>
      </c>
    </row>
    <row r="1725" spans="1:26" x14ac:dyDescent="0.25">
      <c r="A1725">
        <v>28.305883789062499</v>
      </c>
      <c r="B1725">
        <v>20.105187988281202</v>
      </c>
      <c r="C1725">
        <v>105.512573242188</v>
      </c>
      <c r="D1725">
        <v>27.415814208984401</v>
      </c>
      <c r="E1725">
        <v>79.977840169270806</v>
      </c>
      <c r="F1725">
        <v>92.490177408854194</v>
      </c>
      <c r="G1725">
        <v>77.206689453124994</v>
      </c>
      <c r="H1725">
        <v>14.3921498616536</v>
      </c>
      <c r="I1725">
        <v>117.9189453125</v>
      </c>
      <c r="J1725">
        <v>2.0008556365966799</v>
      </c>
      <c r="K1725">
        <v>610.78619791666699</v>
      </c>
      <c r="L1725">
        <v>171.981201171875</v>
      </c>
      <c r="M1725">
        <v>170.256119791667</v>
      </c>
      <c r="N1725">
        <v>164.162516276042</v>
      </c>
      <c r="O1725">
        <v>136.92605794270801</v>
      </c>
      <c r="P1725">
        <v>133.72287597656199</v>
      </c>
      <c r="Q1725">
        <v>134.99417317708301</v>
      </c>
      <c r="R1725">
        <v>25.3606363932292</v>
      </c>
      <c r="S1725">
        <v>1.7673174540201799</v>
      </c>
      <c r="T1725">
        <v>130.07293294270801</v>
      </c>
      <c r="U1725">
        <v>128.251708984375</v>
      </c>
      <c r="V1725">
        <v>175.75188802083301</v>
      </c>
      <c r="W1725">
        <v>93.387451171875</v>
      </c>
      <c r="X1725">
        <v>127.248657226562</v>
      </c>
      <c r="Y1725">
        <v>14.3921498616536</v>
      </c>
      <c r="Z1725">
        <v>325.658951822917</v>
      </c>
    </row>
    <row r="1726" spans="1:26" x14ac:dyDescent="0.25">
      <c r="A1726">
        <v>27.246425374348998</v>
      </c>
      <c r="B1726">
        <v>29.3258463541667</v>
      </c>
      <c r="C1726">
        <v>102.556486002604</v>
      </c>
      <c r="D1726">
        <v>26.3780008951823</v>
      </c>
      <c r="E1726">
        <v>74.982430013020803</v>
      </c>
      <c r="F1726">
        <v>90.081648763020794</v>
      </c>
      <c r="G1726">
        <v>75.3144938151042</v>
      </c>
      <c r="H1726">
        <v>13.623272705078101</v>
      </c>
      <c r="I1726">
        <v>117.48354492187499</v>
      </c>
      <c r="J1726">
        <v>1.9926843007405599</v>
      </c>
      <c r="K1726">
        <v>597.69498697916697</v>
      </c>
      <c r="L1726">
        <v>170.71469726562501</v>
      </c>
      <c r="M1726">
        <v>168.922037760417</v>
      </c>
      <c r="N1726">
        <v>163.74648437499999</v>
      </c>
      <c r="O1726">
        <v>137.923079427083</v>
      </c>
      <c r="P1726">
        <v>132.817138671875</v>
      </c>
      <c r="Q1726">
        <v>178.299300130208</v>
      </c>
      <c r="R1726">
        <v>29.9935913085938</v>
      </c>
      <c r="S1726">
        <v>9.4818583170572897</v>
      </c>
      <c r="T1726">
        <v>128.70050455729199</v>
      </c>
      <c r="U1726">
        <v>126.97529296875</v>
      </c>
      <c r="V1726">
        <v>56.350410970052103</v>
      </c>
      <c r="W1726">
        <v>91.9731038411458</v>
      </c>
      <c r="X1726">
        <v>129.66118977864599</v>
      </c>
      <c r="Y1726">
        <v>13.6333923339844</v>
      </c>
      <c r="Z1726">
        <v>376.317122395833</v>
      </c>
    </row>
    <row r="1727" spans="1:26" x14ac:dyDescent="0.25">
      <c r="A1727">
        <v>26.585097249349001</v>
      </c>
      <c r="B1727">
        <v>29.076713053385401</v>
      </c>
      <c r="C1727">
        <v>105.125227864583</v>
      </c>
      <c r="D1727">
        <v>27.623653157552098</v>
      </c>
      <c r="E1727">
        <v>74.999454752604194</v>
      </c>
      <c r="F1727">
        <v>96.091446940104206</v>
      </c>
      <c r="G1727">
        <v>78.540096028645806</v>
      </c>
      <c r="H1727">
        <v>15.6068827311198</v>
      </c>
      <c r="I1727">
        <v>121.15085449218699</v>
      </c>
      <c r="J1727">
        <v>2.9955548604329398</v>
      </c>
      <c r="K1727">
        <v>622.04277343750005</v>
      </c>
      <c r="L1727">
        <v>172.20815429687499</v>
      </c>
      <c r="M1727">
        <v>170.22967122395801</v>
      </c>
      <c r="N1727">
        <v>164.135237630208</v>
      </c>
      <c r="O1727">
        <v>137.51132812500001</v>
      </c>
      <c r="P1727">
        <v>133.24945475260401</v>
      </c>
      <c r="Q1727">
        <v>180.306396484375</v>
      </c>
      <c r="R1727">
        <v>29.9935913085938</v>
      </c>
      <c r="S1727">
        <v>7.6423960367838504</v>
      </c>
      <c r="T1727">
        <v>128.95398763020799</v>
      </c>
      <c r="U1727">
        <v>127.112003580729</v>
      </c>
      <c r="V1727">
        <v>50.274751790364597</v>
      </c>
      <c r="W1727">
        <v>89.654654947916697</v>
      </c>
      <c r="X1727">
        <v>128.47914225260399</v>
      </c>
      <c r="Y1727">
        <v>15.6068827311198</v>
      </c>
      <c r="Z1727">
        <v>346.61194661458302</v>
      </c>
    </row>
    <row r="1728" spans="1:26" x14ac:dyDescent="0.25">
      <c r="A1728">
        <v>27.8326517740885</v>
      </c>
      <c r="B1728">
        <v>30.6493326822917</v>
      </c>
      <c r="C1728">
        <v>104.794156901042</v>
      </c>
      <c r="D1728">
        <v>27.832737223307301</v>
      </c>
      <c r="E1728">
        <v>75.004581705729194</v>
      </c>
      <c r="F1728">
        <v>96.104191080729194</v>
      </c>
      <c r="G1728">
        <v>76.965087890625</v>
      </c>
      <c r="H1728">
        <v>17.298925781249999</v>
      </c>
      <c r="I1728">
        <v>122.594889322917</v>
      </c>
      <c r="J1728">
        <v>3.09797770182292</v>
      </c>
      <c r="K1728">
        <v>610.68893229166702</v>
      </c>
      <c r="L1728">
        <v>172.245198567708</v>
      </c>
      <c r="M1728">
        <v>170.34475911458301</v>
      </c>
      <c r="N1728">
        <v>164.08151041666699</v>
      </c>
      <c r="O1728">
        <v>137.73134765624999</v>
      </c>
      <c r="P1728">
        <v>133.32944335937501</v>
      </c>
      <c r="Q1728">
        <v>180.40582682291699</v>
      </c>
      <c r="R1728">
        <v>29.9935913085938</v>
      </c>
      <c r="S1728">
        <v>9.1230285644531204</v>
      </c>
      <c r="T1728">
        <v>129.09843749999999</v>
      </c>
      <c r="U1728">
        <v>127.282902018229</v>
      </c>
      <c r="V1728">
        <v>52.433296712239603</v>
      </c>
      <c r="W1728">
        <v>89.777937825520794</v>
      </c>
      <c r="X1728">
        <v>128.60930989583301</v>
      </c>
      <c r="Y1728">
        <v>17.300197347005199</v>
      </c>
      <c r="Z1728">
        <v>273.41074218749998</v>
      </c>
    </row>
    <row r="1729" spans="1:26" x14ac:dyDescent="0.25">
      <c r="A1729">
        <v>26.887089029947902</v>
      </c>
      <c r="B1729">
        <v>29.935809326171899</v>
      </c>
      <c r="C1729">
        <v>104.828141276042</v>
      </c>
      <c r="D1729">
        <v>27.732545979817701</v>
      </c>
      <c r="E1729">
        <v>75.004793294270797</v>
      </c>
      <c r="F1729">
        <v>96.069466145833303</v>
      </c>
      <c r="G1729">
        <v>77.940869140624997</v>
      </c>
      <c r="H1729">
        <v>17.1238891601562</v>
      </c>
      <c r="I1729">
        <v>121.32582194010401</v>
      </c>
      <c r="J1729">
        <v>2.9971112569173202</v>
      </c>
      <c r="K1729">
        <v>617.71432291666702</v>
      </c>
      <c r="L1729">
        <v>172.18810221354201</v>
      </c>
      <c r="M1729">
        <v>170.22936197916701</v>
      </c>
      <c r="N1729">
        <v>164.12211914062499</v>
      </c>
      <c r="O1729">
        <v>137.48618164062501</v>
      </c>
      <c r="P1729">
        <v>133.24497884114601</v>
      </c>
      <c r="Q1729">
        <v>180.351888020833</v>
      </c>
      <c r="R1729">
        <v>29.9935913085938</v>
      </c>
      <c r="S1729">
        <v>7.80393880208333</v>
      </c>
      <c r="T1729">
        <v>128.99182942708299</v>
      </c>
      <c r="U1729">
        <v>127.081901041667</v>
      </c>
      <c r="V1729">
        <v>50.966870117187497</v>
      </c>
      <c r="W1729">
        <v>89.632682291666697</v>
      </c>
      <c r="X1729">
        <v>128.44851074218701</v>
      </c>
      <c r="Y1729">
        <v>17.1238891601562</v>
      </c>
      <c r="Z1729">
        <v>323.61370442708301</v>
      </c>
    </row>
    <row r="1730" spans="1:26" x14ac:dyDescent="0.25">
      <c r="A1730">
        <v>24.994883219401</v>
      </c>
      <c r="B1730">
        <v>23.043713378906201</v>
      </c>
      <c r="C1730">
        <v>91.084293619791694</v>
      </c>
      <c r="D1730">
        <v>21.9223836263021</v>
      </c>
      <c r="E1730">
        <v>75.009065755208297</v>
      </c>
      <c r="F1730">
        <v>82.454288736979194</v>
      </c>
      <c r="G1730">
        <v>66.097701009114601</v>
      </c>
      <c r="H1730">
        <v>14.593351236979199</v>
      </c>
      <c r="I1730">
        <v>108.381404622396</v>
      </c>
      <c r="J1730">
        <v>2.49044469197591</v>
      </c>
      <c r="K1730">
        <v>524.40172526041704</v>
      </c>
      <c r="L1730">
        <v>169.09208984374999</v>
      </c>
      <c r="M1730">
        <v>167.43662109375001</v>
      </c>
      <c r="N1730">
        <v>163.970784505208</v>
      </c>
      <c r="O1730">
        <v>142.80187174479201</v>
      </c>
      <c r="P1730">
        <v>132.54216308593701</v>
      </c>
      <c r="Q1730">
        <v>177.882975260417</v>
      </c>
      <c r="R1730">
        <v>29.759716796875001</v>
      </c>
      <c r="S1730">
        <v>7.0183324178059898</v>
      </c>
      <c r="T1730">
        <v>128.194734700521</v>
      </c>
      <c r="U1730">
        <v>126.793416341146</v>
      </c>
      <c r="V1730">
        <v>53.157556152343702</v>
      </c>
      <c r="W1730">
        <v>88.392895507812497</v>
      </c>
      <c r="X1730">
        <v>129.27915039062501</v>
      </c>
      <c r="Y1730">
        <v>14.592791748046899</v>
      </c>
      <c r="Z1730">
        <v>316.259765625</v>
      </c>
    </row>
    <row r="1731" spans="1:26" x14ac:dyDescent="0.25">
      <c r="A1731">
        <v>25.011492919921899</v>
      </c>
      <c r="B1731">
        <v>22.804142252604201</v>
      </c>
      <c r="C1731">
        <v>90.728580729166694</v>
      </c>
      <c r="D1731">
        <v>21.752921549479201</v>
      </c>
      <c r="E1731">
        <v>75.009350585937497</v>
      </c>
      <c r="F1731">
        <v>82.002832031249994</v>
      </c>
      <c r="G1731">
        <v>65.706608072916694</v>
      </c>
      <c r="H1731">
        <v>14.6927947998047</v>
      </c>
      <c r="I1731">
        <v>107.575716145833</v>
      </c>
      <c r="J1731">
        <v>2.49450861612956</v>
      </c>
      <c r="K1731">
        <v>520.94765625000002</v>
      </c>
      <c r="L1731">
        <v>169.04243164062501</v>
      </c>
      <c r="M1731">
        <v>167.35214843750001</v>
      </c>
      <c r="N1731">
        <v>164.00476888020799</v>
      </c>
      <c r="O1731">
        <v>143.249039713542</v>
      </c>
      <c r="P1731">
        <v>132.54826660156201</v>
      </c>
      <c r="Q1731">
        <v>177.85021158854201</v>
      </c>
      <c r="R1731">
        <v>29.9935913085938</v>
      </c>
      <c r="S1731">
        <v>6.7321278889974003</v>
      </c>
      <c r="T1731">
        <v>128.193929036458</v>
      </c>
      <c r="U1731">
        <v>126.747029622396</v>
      </c>
      <c r="V1731">
        <v>51.624808756510397</v>
      </c>
      <c r="W1731">
        <v>88.330232747395797</v>
      </c>
      <c r="X1731">
        <v>129.18104654947899</v>
      </c>
      <c r="Y1731">
        <v>14.6980326334635</v>
      </c>
      <c r="Z1731">
        <v>302.83922526041698</v>
      </c>
    </row>
    <row r="1732" spans="1:26" x14ac:dyDescent="0.25">
      <c r="A1732">
        <v>27.485791015625001</v>
      </c>
      <c r="B1732">
        <v>21.3377278645833</v>
      </c>
      <c r="C1732">
        <v>100.55900878906201</v>
      </c>
      <c r="D1732">
        <v>24.262731933593699</v>
      </c>
      <c r="E1732">
        <v>53.985648600260397</v>
      </c>
      <c r="F1732">
        <v>83.953645833333297</v>
      </c>
      <c r="G1732">
        <v>73.075708007812494</v>
      </c>
      <c r="H1732">
        <v>9.6263295491536507</v>
      </c>
      <c r="I1732">
        <v>101.80161132812501</v>
      </c>
      <c r="J1732">
        <v>1.50214411417643</v>
      </c>
      <c r="K1732">
        <v>582.09524739583298</v>
      </c>
      <c r="L1732">
        <v>166.59946289062501</v>
      </c>
      <c r="M1732">
        <v>164.50314127604199</v>
      </c>
      <c r="N1732">
        <v>157.819580078125</v>
      </c>
      <c r="O1732">
        <v>132.649324544271</v>
      </c>
      <c r="P1732">
        <v>128.242431640625</v>
      </c>
      <c r="Q1732">
        <v>172.43640950520799</v>
      </c>
      <c r="R1732">
        <v>29.9935913085938</v>
      </c>
      <c r="S1732">
        <v>9.7039998372395804</v>
      </c>
      <c r="T1732">
        <v>123.557828776042</v>
      </c>
      <c r="U1732">
        <v>120.68764648437499</v>
      </c>
      <c r="V1732">
        <v>53.569327799479197</v>
      </c>
      <c r="W1732">
        <v>90.6405436197917</v>
      </c>
      <c r="X1732">
        <v>128.926521809896</v>
      </c>
      <c r="Y1732">
        <v>9.6276519775390597</v>
      </c>
      <c r="Z1732">
        <v>320.98909505208297</v>
      </c>
    </row>
    <row r="1733" spans="1:26" x14ac:dyDescent="0.25">
      <c r="A1733">
        <v>27.4837544759115</v>
      </c>
      <c r="B1733">
        <v>21.938535563151</v>
      </c>
      <c r="C1733">
        <v>101.54658203125</v>
      </c>
      <c r="D1733">
        <v>24.441471354166701</v>
      </c>
      <c r="E1733">
        <v>53.983154296875</v>
      </c>
      <c r="F1733">
        <v>85.443693033854203</v>
      </c>
      <c r="G1733">
        <v>74.0638427734375</v>
      </c>
      <c r="H1733">
        <v>9.8097574869791693</v>
      </c>
      <c r="I1733">
        <v>101.026440429687</v>
      </c>
      <c r="J1733">
        <v>1.49989598592122</v>
      </c>
      <c r="K1733">
        <v>589.64348958333301</v>
      </c>
      <c r="L1733">
        <v>166.80279947916699</v>
      </c>
      <c r="M1733">
        <v>164.548323567708</v>
      </c>
      <c r="N1733">
        <v>157.35144856770799</v>
      </c>
      <c r="O1733">
        <v>132.27349446614599</v>
      </c>
      <c r="P1733">
        <v>128.31682128906201</v>
      </c>
      <c r="Q1733">
        <v>172.620524088542</v>
      </c>
      <c r="R1733">
        <v>29.9935913085938</v>
      </c>
      <c r="S1733">
        <v>8.5436065673828097</v>
      </c>
      <c r="T1733">
        <v>123.610725911458</v>
      </c>
      <c r="U1733">
        <v>120.67950846354201</v>
      </c>
      <c r="V1733">
        <v>53.25927734375</v>
      </c>
      <c r="W1733">
        <v>90.7227376302083</v>
      </c>
      <c r="X1733">
        <v>129.792569986979</v>
      </c>
      <c r="Y1733">
        <v>9.7986206054687504</v>
      </c>
      <c r="Z1733">
        <v>340.91311848958298</v>
      </c>
    </row>
    <row r="1734" spans="1:26" x14ac:dyDescent="0.25">
      <c r="A1734">
        <v>27.479107666015601</v>
      </c>
      <c r="B1734">
        <v>21.747998046875001</v>
      </c>
      <c r="C1734">
        <v>100.587394205729</v>
      </c>
      <c r="D1734">
        <v>24.236167399088501</v>
      </c>
      <c r="E1734">
        <v>53.9845784505208</v>
      </c>
      <c r="F1734">
        <v>84.342903645833303</v>
      </c>
      <c r="G1734">
        <v>73.111718749999994</v>
      </c>
      <c r="H1734">
        <v>9.7971201578776004</v>
      </c>
      <c r="I1734">
        <v>100.19175618489599</v>
      </c>
      <c r="J1734">
        <v>1.50685666402181</v>
      </c>
      <c r="K1734">
        <v>582.43216145833298</v>
      </c>
      <c r="L1734">
        <v>166.607096354167</v>
      </c>
      <c r="M1734">
        <v>164.39628906249999</v>
      </c>
      <c r="N1734">
        <v>157.45626627604199</v>
      </c>
      <c r="O1734">
        <v>132.28326009114599</v>
      </c>
      <c r="P1734">
        <v>128.21291503906201</v>
      </c>
      <c r="Q1734">
        <v>172.47457682291699</v>
      </c>
      <c r="R1734">
        <v>29.9935913085938</v>
      </c>
      <c r="S1734">
        <v>8.4358322143554698</v>
      </c>
      <c r="T1734">
        <v>123.563932291667</v>
      </c>
      <c r="U1734">
        <v>120.692122395833</v>
      </c>
      <c r="V1734">
        <v>52.871105957031197</v>
      </c>
      <c r="W1734">
        <v>90.6140950520833</v>
      </c>
      <c r="X1734">
        <v>129.47119140625</v>
      </c>
      <c r="Y1734">
        <v>9.7998921712239593</v>
      </c>
      <c r="Z1734">
        <v>324.16507161458298</v>
      </c>
    </row>
    <row r="1735" spans="1:26" x14ac:dyDescent="0.25">
      <c r="A1735">
        <v>26.506941731770802</v>
      </c>
      <c r="B1735">
        <v>22.440972900390602</v>
      </c>
      <c r="C1735">
        <v>109.818107096354</v>
      </c>
      <c r="D1735">
        <v>28.861462402343701</v>
      </c>
      <c r="E1735">
        <v>80.007958984374994</v>
      </c>
      <c r="F1735">
        <v>96.9853515625</v>
      </c>
      <c r="G1735">
        <v>83.3113606770833</v>
      </c>
      <c r="H1735">
        <v>13.1589060465495</v>
      </c>
      <c r="I1735">
        <v>122.348706054687</v>
      </c>
      <c r="J1735">
        <v>2.0027146657307902</v>
      </c>
      <c r="K1735">
        <v>657.06126302083305</v>
      </c>
      <c r="L1735">
        <v>173.16416015625001</v>
      </c>
      <c r="M1735">
        <v>171.451904296875</v>
      </c>
      <c r="N1735">
        <v>164.12506510416699</v>
      </c>
      <c r="O1735">
        <v>136.606705729167</v>
      </c>
      <c r="P1735">
        <v>134.05831705729199</v>
      </c>
      <c r="Q1735">
        <v>134.99417317708301</v>
      </c>
      <c r="R1735">
        <v>23.306553141276002</v>
      </c>
      <c r="S1735">
        <v>-5.5356013774871801E-2</v>
      </c>
      <c r="T1735">
        <v>130.393155924479</v>
      </c>
      <c r="U1735">
        <v>128.466544596354</v>
      </c>
      <c r="V1735">
        <v>176.179931640625</v>
      </c>
      <c r="W1735">
        <v>90.323575846354203</v>
      </c>
      <c r="X1735">
        <v>126.33935546875</v>
      </c>
      <c r="Y1735">
        <v>13.1589060465495</v>
      </c>
      <c r="Z1735">
        <v>407.24052734374999</v>
      </c>
    </row>
    <row r="1736" spans="1:26" x14ac:dyDescent="0.25">
      <c r="A1736">
        <v>26.4869588216146</v>
      </c>
      <c r="B1736">
        <v>21.876786295572899</v>
      </c>
      <c r="C1736">
        <v>109.777180989583</v>
      </c>
      <c r="D1736">
        <v>29.025160725911501</v>
      </c>
      <c r="E1736">
        <v>79.968432617187503</v>
      </c>
      <c r="F1736">
        <v>96.992447916666706</v>
      </c>
      <c r="G1736">
        <v>83.2904052734375</v>
      </c>
      <c r="H1736">
        <v>13.042502848307301</v>
      </c>
      <c r="I1736">
        <v>122.279020182292</v>
      </c>
      <c r="J1736">
        <v>2.0051358540852902</v>
      </c>
      <c r="K1736">
        <v>656.94082031250002</v>
      </c>
      <c r="L1736">
        <v>173.14178059895801</v>
      </c>
      <c r="M1736">
        <v>171.46513671874999</v>
      </c>
      <c r="N1736">
        <v>164.05056966145801</v>
      </c>
      <c r="O1736">
        <v>136.561930338542</v>
      </c>
      <c r="P1736">
        <v>134.026359049479</v>
      </c>
      <c r="Q1736">
        <v>134.99417317708301</v>
      </c>
      <c r="R1736">
        <v>23.2164510091146</v>
      </c>
      <c r="S1736">
        <v>-5.2761439482370998E-2</v>
      </c>
      <c r="T1736">
        <v>130.367928059896</v>
      </c>
      <c r="U1736">
        <v>128.512923177083</v>
      </c>
      <c r="V1736">
        <v>176.164876302083</v>
      </c>
      <c r="W1736">
        <v>90.122574869791706</v>
      </c>
      <c r="X1736">
        <v>126.221305338542</v>
      </c>
      <c r="Y1736">
        <v>13.042502848307301</v>
      </c>
      <c r="Z1736">
        <v>382.31705729166703</v>
      </c>
    </row>
    <row r="1737" spans="1:26" x14ac:dyDescent="0.25">
      <c r="A1737">
        <v>26.508152262369801</v>
      </c>
      <c r="B1737">
        <v>22.3095906575521</v>
      </c>
      <c r="C1737">
        <v>109.76706542968699</v>
      </c>
      <c r="D1737">
        <v>28.881451416015601</v>
      </c>
      <c r="E1737">
        <v>80.007682291666697</v>
      </c>
      <c r="F1737">
        <v>97.0203043619792</v>
      </c>
      <c r="G1737">
        <v>83.258919270833303</v>
      </c>
      <c r="H1737">
        <v>13.202054850260399</v>
      </c>
      <c r="I1737">
        <v>122.228157552083</v>
      </c>
      <c r="J1737">
        <v>2.0040982564290402</v>
      </c>
      <c r="K1737">
        <v>656.82278645833298</v>
      </c>
      <c r="L1737">
        <v>173.15276692708301</v>
      </c>
      <c r="M1737">
        <v>171.477864583333</v>
      </c>
      <c r="N1737">
        <v>164.11875000000001</v>
      </c>
      <c r="O1737">
        <v>136.611800130208</v>
      </c>
      <c r="P1737">
        <v>134.025138346354</v>
      </c>
      <c r="Q1737">
        <v>134.99417317708301</v>
      </c>
      <c r="R1737">
        <v>23.0732421875</v>
      </c>
      <c r="S1737">
        <v>-5.65006812413534E-2</v>
      </c>
      <c r="T1737">
        <v>130.32316894531201</v>
      </c>
      <c r="U1737">
        <v>128.435213216146</v>
      </c>
      <c r="V1737">
        <v>176.037923177083</v>
      </c>
      <c r="W1737">
        <v>90.022884114583306</v>
      </c>
      <c r="X1737">
        <v>126.254174804687</v>
      </c>
      <c r="Y1737">
        <v>13.202054850260399</v>
      </c>
      <c r="Z1737">
        <v>396.28486328125001</v>
      </c>
    </row>
    <row r="1738" spans="1:26" x14ac:dyDescent="0.25">
      <c r="A1738">
        <v>27.501957194010402</v>
      </c>
      <c r="B1738">
        <v>32.623423258463497</v>
      </c>
      <c r="C1738">
        <v>104.04429524739599</v>
      </c>
      <c r="D1738">
        <v>27.3231079101562</v>
      </c>
      <c r="E1738">
        <v>75.008357747395806</v>
      </c>
      <c r="F1738">
        <v>91.001196289062506</v>
      </c>
      <c r="G1738">
        <v>76.545865885416703</v>
      </c>
      <c r="H1738">
        <v>13.236737060546901</v>
      </c>
      <c r="I1738">
        <v>117.11936035156199</v>
      </c>
      <c r="J1738">
        <v>1.9937218983968099</v>
      </c>
      <c r="K1738">
        <v>606.43294270833303</v>
      </c>
      <c r="L1738">
        <v>170.85239257812501</v>
      </c>
      <c r="M1738">
        <v>169.0458984375</v>
      </c>
      <c r="N1738">
        <v>164.133707682292</v>
      </c>
      <c r="O1738">
        <v>138.40312499999999</v>
      </c>
      <c r="P1738">
        <v>132.95350748697899</v>
      </c>
      <c r="Q1738">
        <v>178.305826822917</v>
      </c>
      <c r="R1738">
        <v>29.9935913085938</v>
      </c>
      <c r="S1738">
        <v>7.5812937418619804</v>
      </c>
      <c r="T1738">
        <v>128.81117350260399</v>
      </c>
      <c r="U1738">
        <v>126.97529296875</v>
      </c>
      <c r="V1738">
        <v>53.514807128906199</v>
      </c>
      <c r="W1738">
        <v>92.876806640625006</v>
      </c>
      <c r="X1738">
        <v>129.57305501302099</v>
      </c>
      <c r="Y1738">
        <v>13.2252950032552</v>
      </c>
      <c r="Z1738">
        <v>381.73111979166703</v>
      </c>
    </row>
    <row r="1739" spans="1:26" x14ac:dyDescent="0.25">
      <c r="A1739">
        <v>27.249416097005199</v>
      </c>
      <c r="B1739">
        <v>31.714225260416701</v>
      </c>
      <c r="C1739">
        <v>103.65224609374999</v>
      </c>
      <c r="D1739">
        <v>27.2485758463542</v>
      </c>
      <c r="E1739">
        <v>75.023168945312506</v>
      </c>
      <c r="F1739">
        <v>91.001269531250003</v>
      </c>
      <c r="G1739">
        <v>76.4018147786458</v>
      </c>
      <c r="H1739">
        <v>13.599779256184901</v>
      </c>
      <c r="I1739">
        <v>117.478458658854</v>
      </c>
      <c r="J1739">
        <v>1.9947594960530599</v>
      </c>
      <c r="K1739">
        <v>605.43157552083301</v>
      </c>
      <c r="L1739">
        <v>170.86459960937501</v>
      </c>
      <c r="M1739">
        <v>169.058512369792</v>
      </c>
      <c r="N1739">
        <v>164.10094401041701</v>
      </c>
      <c r="O1739">
        <v>138.28649088541701</v>
      </c>
      <c r="P1739">
        <v>132.89152832031201</v>
      </c>
      <c r="Q1739">
        <v>178.318033854167</v>
      </c>
      <c r="R1739">
        <v>29.9935913085938</v>
      </c>
      <c r="S1739">
        <v>10.277026367187499</v>
      </c>
      <c r="T1739">
        <v>128.70497233072899</v>
      </c>
      <c r="U1739">
        <v>126.856477864583</v>
      </c>
      <c r="V1739">
        <v>54.0274861653646</v>
      </c>
      <c r="W1739">
        <v>91.9796142578125</v>
      </c>
      <c r="X1739">
        <v>129.68500162760401</v>
      </c>
      <c r="Y1739">
        <v>13.6106363932292</v>
      </c>
      <c r="Z1739">
        <v>396.54072265625001</v>
      </c>
    </row>
    <row r="1740" spans="1:26" x14ac:dyDescent="0.25">
      <c r="A1740">
        <v>27.234651692708301</v>
      </c>
      <c r="B1740">
        <v>31.464125569661501</v>
      </c>
      <c r="C1740">
        <v>103.50523274739599</v>
      </c>
      <c r="D1740">
        <v>27.217968750000001</v>
      </c>
      <c r="E1740">
        <v>75.008284505208294</v>
      </c>
      <c r="F1740">
        <v>90.927172851562503</v>
      </c>
      <c r="G1740">
        <v>76.274812825520797</v>
      </c>
      <c r="H1740">
        <v>13.2155568440755</v>
      </c>
      <c r="I1740">
        <v>116.883862304687</v>
      </c>
      <c r="J1740">
        <v>1.99432716369629</v>
      </c>
      <c r="K1740">
        <v>604.25240885416702</v>
      </c>
      <c r="L1740">
        <v>170.80862630208301</v>
      </c>
      <c r="M1740">
        <v>169.01455078124999</v>
      </c>
      <c r="N1740">
        <v>164.02207031250001</v>
      </c>
      <c r="O1740">
        <v>138.339518229167</v>
      </c>
      <c r="P1740">
        <v>132.88237304687499</v>
      </c>
      <c r="Q1740">
        <v>178.344401041667</v>
      </c>
      <c r="R1740">
        <v>29.9935913085938</v>
      </c>
      <c r="S1740">
        <v>7.3774973551432304</v>
      </c>
      <c r="T1740">
        <v>128.696028645833</v>
      </c>
      <c r="U1740">
        <v>126.892692057292</v>
      </c>
      <c r="V1740">
        <v>53.883447265625001</v>
      </c>
      <c r="W1740">
        <v>92.1077880859375</v>
      </c>
      <c r="X1740">
        <v>129.68988444010401</v>
      </c>
      <c r="Y1740">
        <v>13.2269226074219</v>
      </c>
      <c r="Z1740">
        <v>404.09404296874999</v>
      </c>
    </row>
    <row r="1741" spans="1:26" x14ac:dyDescent="0.25">
      <c r="A1741">
        <v>27.246425374348998</v>
      </c>
      <c r="B1741">
        <v>31.513464355468699</v>
      </c>
      <c r="C1741">
        <v>103.66172688802099</v>
      </c>
      <c r="D1741">
        <v>27.309645589192701</v>
      </c>
      <c r="E1741">
        <v>74.980867513020797</v>
      </c>
      <c r="F1741">
        <v>91.0014241536458</v>
      </c>
      <c r="G1741">
        <v>76.419213867187494</v>
      </c>
      <c r="H1741">
        <v>13.120766194661501</v>
      </c>
      <c r="I1741">
        <v>117.11020507812501</v>
      </c>
      <c r="J1741">
        <v>1.9947594960530599</v>
      </c>
      <c r="K1741">
        <v>605.63092447916699</v>
      </c>
      <c r="L1741">
        <v>170.83916015624999</v>
      </c>
      <c r="M1741">
        <v>169.0458984375</v>
      </c>
      <c r="N1741">
        <v>164.03764648437499</v>
      </c>
      <c r="O1741">
        <v>138.32099609375001</v>
      </c>
      <c r="P1741">
        <v>132.89091796874999</v>
      </c>
      <c r="Q1741">
        <v>178.35406901041699</v>
      </c>
      <c r="R1741">
        <v>29.9935913085938</v>
      </c>
      <c r="S1741">
        <v>7.4069686889648398</v>
      </c>
      <c r="T1741">
        <v>128.75013834635399</v>
      </c>
      <c r="U1741">
        <v>126.906526692708</v>
      </c>
      <c r="V1741">
        <v>53.092862955729203</v>
      </c>
      <c r="W1741">
        <v>92.0487874348958</v>
      </c>
      <c r="X1741">
        <v>129.64093424479199</v>
      </c>
      <c r="Y1741">
        <v>13.1330210367839</v>
      </c>
      <c r="Z1741">
        <v>383.07239583333302</v>
      </c>
    </row>
    <row r="1742" spans="1:26" x14ac:dyDescent="0.25">
      <c r="A1742">
        <v>27.276338704427101</v>
      </c>
      <c r="B1742">
        <v>31.637266031901</v>
      </c>
      <c r="C1742">
        <v>103.739249674479</v>
      </c>
      <c r="D1742">
        <v>27.251326497395802</v>
      </c>
      <c r="E1742">
        <v>74.987272135416703</v>
      </c>
      <c r="F1742">
        <v>91.0345458984375</v>
      </c>
      <c r="G1742">
        <v>76.459855143229206</v>
      </c>
      <c r="H1742">
        <v>13.536466471354199</v>
      </c>
      <c r="I1742">
        <v>117.008984375</v>
      </c>
      <c r="J1742">
        <v>1.9909980773925799</v>
      </c>
      <c r="K1742">
        <v>606.01093749999995</v>
      </c>
      <c r="L1742">
        <v>170.84404296874999</v>
      </c>
      <c r="M1742">
        <v>169.06430664062501</v>
      </c>
      <c r="N1742">
        <v>164.116617838542</v>
      </c>
      <c r="O1742">
        <v>138.400374348958</v>
      </c>
      <c r="P1742">
        <v>132.91524251302101</v>
      </c>
      <c r="Q1742">
        <v>178.35314127604201</v>
      </c>
      <c r="R1742">
        <v>29.9935913085938</v>
      </c>
      <c r="S1742">
        <v>8.8221028645833304</v>
      </c>
      <c r="T1742">
        <v>128.76885579427099</v>
      </c>
      <c r="U1742">
        <v>126.921175130208</v>
      </c>
      <c r="V1742">
        <v>54.141007486979198</v>
      </c>
      <c r="W1742">
        <v>92.166780598958297</v>
      </c>
      <c r="X1742">
        <v>129.634122721354</v>
      </c>
      <c r="Y1742">
        <v>13.5482899983724</v>
      </c>
      <c r="Z1742">
        <v>383.41266276041699</v>
      </c>
    </row>
    <row r="1743" spans="1:26" x14ac:dyDescent="0.25">
      <c r="A1743">
        <v>27.521242268880201</v>
      </c>
      <c r="B1743">
        <v>34.812817382812497</v>
      </c>
      <c r="C1743">
        <v>97.421476236979203</v>
      </c>
      <c r="D1743">
        <v>24.2956339518229</v>
      </c>
      <c r="E1743">
        <v>74.9876302083333</v>
      </c>
      <c r="F1743">
        <v>80.546354166666703</v>
      </c>
      <c r="G1743">
        <v>69.9005126953125</v>
      </c>
      <c r="H1743">
        <v>8.9022288004557293</v>
      </c>
      <c r="I1743">
        <v>113.64177246093701</v>
      </c>
      <c r="J1743">
        <v>1.9899604797363299</v>
      </c>
      <c r="K1743">
        <v>553.97278645833296</v>
      </c>
      <c r="L1743">
        <v>169.81790364583301</v>
      </c>
      <c r="M1743">
        <v>168.04041341145799</v>
      </c>
      <c r="N1743">
        <v>163.927327473958</v>
      </c>
      <c r="O1743">
        <v>139.86339518229201</v>
      </c>
      <c r="P1743">
        <v>132.34849446614601</v>
      </c>
      <c r="Q1743">
        <v>134.35466308593701</v>
      </c>
      <c r="R1743">
        <v>29.835355631510399</v>
      </c>
      <c r="S1743">
        <v>6.22723083496094</v>
      </c>
      <c r="T1743">
        <v>128.48403320312499</v>
      </c>
      <c r="U1743">
        <v>126.9142578125</v>
      </c>
      <c r="V1743">
        <v>83.539119466145806</v>
      </c>
      <c r="W1743">
        <v>84.920100911458306</v>
      </c>
      <c r="X1743">
        <v>128.19999186197899</v>
      </c>
      <c r="Y1743">
        <v>8.9022288004557293</v>
      </c>
      <c r="Z1743">
        <v>127.063305664062</v>
      </c>
    </row>
    <row r="1744" spans="1:26" x14ac:dyDescent="0.25">
      <c r="A1744">
        <v>25.391705322265601</v>
      </c>
      <c r="B1744">
        <v>23.3405558268229</v>
      </c>
      <c r="C1744">
        <v>88.374129231770794</v>
      </c>
      <c r="D1744">
        <v>22.011741129557301</v>
      </c>
      <c r="E1744">
        <v>75.032356770833303</v>
      </c>
      <c r="F1744">
        <v>74.039013671874997</v>
      </c>
      <c r="G1744">
        <v>62.976977539062503</v>
      </c>
      <c r="H1744">
        <v>9.3388814290364603</v>
      </c>
      <c r="I1744">
        <v>105.519270833333</v>
      </c>
      <c r="J1744">
        <v>1.99873708089193</v>
      </c>
      <c r="K1744">
        <v>499.32272135416702</v>
      </c>
      <c r="L1744">
        <v>168.148193359375</v>
      </c>
      <c r="M1744">
        <v>166.55083007812499</v>
      </c>
      <c r="N1744">
        <v>164.128011067708</v>
      </c>
      <c r="O1744">
        <v>147.330582682292</v>
      </c>
      <c r="P1744">
        <v>132.610343424479</v>
      </c>
      <c r="Q1744">
        <v>177.266764322917</v>
      </c>
      <c r="R1744">
        <v>28.056781005859399</v>
      </c>
      <c r="S1744">
        <v>6.3429489135742196</v>
      </c>
      <c r="T1744">
        <v>127.892830403646</v>
      </c>
      <c r="U1744">
        <v>126.477669270833</v>
      </c>
      <c r="V1744">
        <v>51.846154785156202</v>
      </c>
      <c r="W1744">
        <v>86.882112630208297</v>
      </c>
      <c r="X1744">
        <v>127.604549153646</v>
      </c>
      <c r="Y1744">
        <v>9.3532470703125004</v>
      </c>
      <c r="Z1744">
        <v>280.02311197916703</v>
      </c>
    </row>
    <row r="1745" spans="1:26" x14ac:dyDescent="0.25">
      <c r="A1745">
        <v>25.4174173990885</v>
      </c>
      <c r="B1745">
        <v>22.6959025065104</v>
      </c>
      <c r="C1745">
        <v>88.4713134765625</v>
      </c>
      <c r="D1745">
        <v>21.957198079427101</v>
      </c>
      <c r="E1745">
        <v>75.008496093749997</v>
      </c>
      <c r="F1745">
        <v>74.011995442708297</v>
      </c>
      <c r="G1745">
        <v>63.0502726236979</v>
      </c>
      <c r="H1745">
        <v>9.6093444824218803</v>
      </c>
      <c r="I1745">
        <v>106.28630371093701</v>
      </c>
      <c r="J1745">
        <v>2.0009853363037098</v>
      </c>
      <c r="K1745">
        <v>500.01565755208298</v>
      </c>
      <c r="L1745">
        <v>168.14666341145801</v>
      </c>
      <c r="M1745">
        <v>166.581868489583</v>
      </c>
      <c r="N1745">
        <v>163.87338867187501</v>
      </c>
      <c r="O1745">
        <v>144.07387695312499</v>
      </c>
      <c r="P1745">
        <v>132.21171874999999</v>
      </c>
      <c r="Q1745">
        <v>177.27592773437499</v>
      </c>
      <c r="R1745">
        <v>29.757932535807299</v>
      </c>
      <c r="S1745">
        <v>7.6193196614583298</v>
      </c>
      <c r="T1745">
        <v>128.125569661458</v>
      </c>
      <c r="U1745">
        <v>126.739298502604</v>
      </c>
      <c r="V1745">
        <v>60.763932291666698</v>
      </c>
      <c r="W1745">
        <v>87.208032226562494</v>
      </c>
      <c r="X1745">
        <v>127.164192708333</v>
      </c>
      <c r="Y1745">
        <v>9.6258717854817704</v>
      </c>
      <c r="Z1745">
        <v>266.20836588541698</v>
      </c>
    </row>
    <row r="1746" spans="1:26" x14ac:dyDescent="0.25">
      <c r="A1746">
        <v>25.422253417968701</v>
      </c>
      <c r="B1746">
        <v>23.107598876953102</v>
      </c>
      <c r="C1746">
        <v>88.306404622395803</v>
      </c>
      <c r="D1746">
        <v>21.941320800781199</v>
      </c>
      <c r="E1746">
        <v>74.9947509765625</v>
      </c>
      <c r="F1746">
        <v>73.9794108072917</v>
      </c>
      <c r="G1746">
        <v>62.883744303385399</v>
      </c>
      <c r="H1746">
        <v>9.6868194580078093</v>
      </c>
      <c r="I1746">
        <v>105.347355143229</v>
      </c>
      <c r="J1746">
        <v>2.0015041351318401</v>
      </c>
      <c r="K1746">
        <v>499.0029296875</v>
      </c>
      <c r="L1746">
        <v>168.02892252604201</v>
      </c>
      <c r="M1746">
        <v>166.49638671874999</v>
      </c>
      <c r="N1746">
        <v>164.116927083333</v>
      </c>
      <c r="O1746">
        <v>147.522721354167</v>
      </c>
      <c r="P1746">
        <v>132.65736490885399</v>
      </c>
      <c r="Q1746">
        <v>177.27236328124999</v>
      </c>
      <c r="R1746">
        <v>29.203238932291701</v>
      </c>
      <c r="S1746">
        <v>6.40326538085937</v>
      </c>
      <c r="T1746">
        <v>127.94287109375</v>
      </c>
      <c r="U1746">
        <v>126.574503580729</v>
      </c>
      <c r="V1746">
        <v>64.467028808593696</v>
      </c>
      <c r="W1746">
        <v>87.292260742187494</v>
      </c>
      <c r="X1746">
        <v>127.780810546875</v>
      </c>
      <c r="Y1746">
        <v>9.6977783203124996</v>
      </c>
      <c r="Z1746">
        <v>277.7021484375</v>
      </c>
    </row>
    <row r="1747" spans="1:26" x14ac:dyDescent="0.25">
      <c r="A1747">
        <v>26.480403645833299</v>
      </c>
      <c r="B1747">
        <v>30.9432250976562</v>
      </c>
      <c r="C1747">
        <v>93.7339274088542</v>
      </c>
      <c r="D1747">
        <v>22.750227864583302</v>
      </c>
      <c r="E1747">
        <v>63.0054524739583</v>
      </c>
      <c r="F1747">
        <v>76.995914713541694</v>
      </c>
      <c r="G1747">
        <v>67.2535400390625</v>
      </c>
      <c r="H1747">
        <v>8.3768381754557293</v>
      </c>
      <c r="I1747">
        <v>99.437434895833306</v>
      </c>
      <c r="J1747">
        <v>1.50534350077311</v>
      </c>
      <c r="K1747">
        <v>534.54261067708296</v>
      </c>
      <c r="L1747">
        <v>166.50330403645799</v>
      </c>
      <c r="M1747">
        <v>164.71176757812501</v>
      </c>
      <c r="N1747">
        <v>160.25795898437499</v>
      </c>
      <c r="O1747">
        <v>135.43768717447901</v>
      </c>
      <c r="P1747">
        <v>129.208829752604</v>
      </c>
      <c r="Q1747">
        <v>173.61835937500001</v>
      </c>
      <c r="R1747">
        <v>29.982301839192701</v>
      </c>
      <c r="S1747">
        <v>7.3523681640624998</v>
      </c>
      <c r="T1747">
        <v>125.208585611979</v>
      </c>
      <c r="U1747">
        <v>123.22906901041701</v>
      </c>
      <c r="V1747">
        <v>51.067777506510403</v>
      </c>
      <c r="W1747">
        <v>91.610978190104206</v>
      </c>
      <c r="X1747">
        <v>128.66924641927099</v>
      </c>
      <c r="Y1747">
        <v>8.3706593831380207</v>
      </c>
      <c r="Z1747">
        <v>338.76256510416698</v>
      </c>
    </row>
    <row r="1748" spans="1:26" x14ac:dyDescent="0.25">
      <c r="A1748">
        <v>26.491158040364599</v>
      </c>
      <c r="B1748">
        <v>29.6519368489583</v>
      </c>
      <c r="C1748">
        <v>93.815966796875003</v>
      </c>
      <c r="D1748">
        <v>22.345666503906202</v>
      </c>
      <c r="E1748">
        <v>63.005521647135403</v>
      </c>
      <c r="F1748">
        <v>77.0287272135417</v>
      </c>
      <c r="G1748">
        <v>67.326883951822893</v>
      </c>
      <c r="H1748">
        <v>8.45304158528646</v>
      </c>
      <c r="I1748">
        <v>99.140388997395803</v>
      </c>
      <c r="J1748">
        <v>1.50616493225098</v>
      </c>
      <c r="K1748">
        <v>535.19199218749998</v>
      </c>
      <c r="L1748">
        <v>166.51754557291699</v>
      </c>
      <c r="M1748">
        <v>164.727945963542</v>
      </c>
      <c r="N1748">
        <v>160.47268880208301</v>
      </c>
      <c r="O1748">
        <v>135.89808756510399</v>
      </c>
      <c r="P1748">
        <v>129.28780110677101</v>
      </c>
      <c r="Q1748">
        <v>173.680436197917</v>
      </c>
      <c r="R1748">
        <v>29.9935913085938</v>
      </c>
      <c r="S1748">
        <v>6.94547017415365</v>
      </c>
      <c r="T1748">
        <v>125.174812825521</v>
      </c>
      <c r="U1748">
        <v>123.13019205729201</v>
      </c>
      <c r="V1748">
        <v>53.000089518229203</v>
      </c>
      <c r="W1748">
        <v>91.9731038411458</v>
      </c>
      <c r="X1748">
        <v>128.82261555989601</v>
      </c>
      <c r="Y1748">
        <v>8.4326243082682293</v>
      </c>
      <c r="Z1748">
        <v>336.15885416666703</v>
      </c>
    </row>
    <row r="1749" spans="1:26" x14ac:dyDescent="0.25">
      <c r="A1749">
        <v>26.5221537272135</v>
      </c>
      <c r="B1749">
        <v>27.924945068359399</v>
      </c>
      <c r="C1749">
        <v>93.835823567708303</v>
      </c>
      <c r="D1749">
        <v>21.342144775390601</v>
      </c>
      <c r="E1749">
        <v>63.001961263020803</v>
      </c>
      <c r="F1749">
        <v>77.007438151041697</v>
      </c>
      <c r="G1749">
        <v>67.3084716796875</v>
      </c>
      <c r="H1749">
        <v>8.3731257120768205</v>
      </c>
      <c r="I1749">
        <v>99.4471028645833</v>
      </c>
      <c r="J1749">
        <v>1.50521380106608</v>
      </c>
      <c r="K1749">
        <v>535.44752604166695</v>
      </c>
      <c r="L1749">
        <v>166.52111002604201</v>
      </c>
      <c r="M1749">
        <v>164.73598632812499</v>
      </c>
      <c r="N1749">
        <v>160.50810546874999</v>
      </c>
      <c r="O1749">
        <v>135.89269205729201</v>
      </c>
      <c r="P1749">
        <v>129.28240559895801</v>
      </c>
      <c r="Q1749">
        <v>173.69326171874999</v>
      </c>
      <c r="R1749">
        <v>29.9935913085938</v>
      </c>
      <c r="S1749">
        <v>7.81064656575521</v>
      </c>
      <c r="T1749">
        <v>125.232999674479</v>
      </c>
      <c r="U1749">
        <v>123.151350911458</v>
      </c>
      <c r="V1749">
        <v>55.182641601562501</v>
      </c>
      <c r="W1749">
        <v>91.9853108723958</v>
      </c>
      <c r="X1749">
        <v>128.66253255208301</v>
      </c>
      <c r="Y1749">
        <v>8.3632603963216106</v>
      </c>
      <c r="Z1749">
        <v>345.10686848958301</v>
      </c>
    </row>
    <row r="1750" spans="1:26" x14ac:dyDescent="0.25">
      <c r="A1750">
        <v>22.9907836914062</v>
      </c>
      <c r="B1750">
        <v>28.737703450520801</v>
      </c>
      <c r="C1750">
        <v>78.581315104166706</v>
      </c>
      <c r="D1750">
        <v>20.008544921875</v>
      </c>
      <c r="E1750">
        <v>79.990657552083306</v>
      </c>
      <c r="F1750">
        <v>64.011897786458306</v>
      </c>
      <c r="G1750">
        <v>55.590531412760399</v>
      </c>
      <c r="H1750">
        <v>6.9868896484374998</v>
      </c>
      <c r="I1750">
        <v>100.122583007812</v>
      </c>
      <c r="J1750">
        <v>2.0047467549641902</v>
      </c>
      <c r="K1750">
        <v>441.00257161458302</v>
      </c>
      <c r="L1750">
        <v>167.54887695312499</v>
      </c>
      <c r="M1750">
        <v>166.28378906250001</v>
      </c>
      <c r="N1750">
        <v>164.15538736979201</v>
      </c>
      <c r="O1750">
        <v>138.532975260417</v>
      </c>
      <c r="P1750">
        <v>131.37211914062499</v>
      </c>
      <c r="Q1750">
        <v>134.99417317708301</v>
      </c>
      <c r="R1750">
        <v>18.169584147135399</v>
      </c>
      <c r="S1750">
        <v>4.0946968078613297</v>
      </c>
      <c r="T1750">
        <v>128.74200032552099</v>
      </c>
      <c r="U1750">
        <v>127.794767252604</v>
      </c>
      <c r="V1750">
        <v>170.94082031249999</v>
      </c>
      <c r="W1750">
        <v>86.7104085286458</v>
      </c>
      <c r="X1750">
        <v>121.99545898437501</v>
      </c>
      <c r="Y1750">
        <v>6.9868896484374998</v>
      </c>
      <c r="Z1750">
        <v>177.59331054687499</v>
      </c>
    </row>
    <row r="1751" spans="1:26" x14ac:dyDescent="0.25">
      <c r="A1751">
        <v>23.734025065104198</v>
      </c>
      <c r="B1751">
        <v>22.3482971191406</v>
      </c>
      <c r="C1751">
        <v>103.604899088542</v>
      </c>
      <c r="D1751">
        <v>27.019238281250001</v>
      </c>
      <c r="E1751">
        <v>74.999454752604194</v>
      </c>
      <c r="F1751">
        <v>94.010677083333306</v>
      </c>
      <c r="G1751">
        <v>79.8708089192708</v>
      </c>
      <c r="H1751">
        <v>13.091016642252599</v>
      </c>
      <c r="I1751">
        <v>119.500317382812</v>
      </c>
      <c r="J1751">
        <v>1.9909548441569</v>
      </c>
      <c r="K1751">
        <v>632.95475260416697</v>
      </c>
      <c r="L1751">
        <v>171.42402343750001</v>
      </c>
      <c r="M1751">
        <v>169.498046875</v>
      </c>
      <c r="N1751">
        <v>164.086197916667</v>
      </c>
      <c r="O1751">
        <v>137.689208984375</v>
      </c>
      <c r="P1751">
        <v>132.934171549479</v>
      </c>
      <c r="Q1751">
        <v>136.28226725260399</v>
      </c>
      <c r="R1751">
        <v>29.9935913085938</v>
      </c>
      <c r="S1751">
        <v>8.93387654622396</v>
      </c>
      <c r="T1751">
        <v>128.75420735677099</v>
      </c>
      <c r="U1751">
        <v>126.939485677083</v>
      </c>
      <c r="V1751">
        <v>113.258260091146</v>
      </c>
      <c r="W1751">
        <v>86.268929036458303</v>
      </c>
      <c r="X1751">
        <v>129.334309895833</v>
      </c>
      <c r="Y1751">
        <v>13.091016642252599</v>
      </c>
      <c r="Z1751">
        <v>454.14798177083298</v>
      </c>
    </row>
    <row r="1752" spans="1:26" x14ac:dyDescent="0.25">
      <c r="A1752">
        <v>23.7266438802083</v>
      </c>
      <c r="B1752">
        <v>21.3164672851562</v>
      </c>
      <c r="C1752">
        <v>103.613997395833</v>
      </c>
      <c r="D1752">
        <v>27.2204793294271</v>
      </c>
      <c r="E1752">
        <v>74.995540364583306</v>
      </c>
      <c r="F1752">
        <v>93.999609375000006</v>
      </c>
      <c r="G1752">
        <v>79.887540690104203</v>
      </c>
      <c r="H1752">
        <v>13.0592844645182</v>
      </c>
      <c r="I1752">
        <v>120.336515299479</v>
      </c>
      <c r="J1752">
        <v>1.9909116109212199</v>
      </c>
      <c r="K1752">
        <v>633.32135416666699</v>
      </c>
      <c r="L1752">
        <v>171.440201822917</v>
      </c>
      <c r="M1752">
        <v>169.53286132812499</v>
      </c>
      <c r="N1752">
        <v>164.04039713541701</v>
      </c>
      <c r="O1752">
        <v>137.713134765625</v>
      </c>
      <c r="P1752">
        <v>132.957682291667</v>
      </c>
      <c r="Q1752">
        <v>136.28522135416699</v>
      </c>
      <c r="R1752">
        <v>29.9935913085938</v>
      </c>
      <c r="S1752">
        <v>8.53867696126302</v>
      </c>
      <c r="T1752">
        <v>128.79245605468699</v>
      </c>
      <c r="U1752">
        <v>127.003776041667</v>
      </c>
      <c r="V1752">
        <v>112.417220052083</v>
      </c>
      <c r="W1752">
        <v>86.426399739583303</v>
      </c>
      <c r="X1752">
        <v>129.351814778646</v>
      </c>
      <c r="Y1752">
        <v>13.0592844645182</v>
      </c>
      <c r="Z1752">
        <v>439.05045572916703</v>
      </c>
    </row>
    <row r="1753" spans="1:26" x14ac:dyDescent="0.25">
      <c r="A1753">
        <v>23.7316080729167</v>
      </c>
      <c r="B1753">
        <v>20.813572184244801</v>
      </c>
      <c r="C1753">
        <v>103.59465332031201</v>
      </c>
      <c r="D1753">
        <v>27.184971110026002</v>
      </c>
      <c r="E1753">
        <v>74.993896484375</v>
      </c>
      <c r="F1753">
        <v>94.0029703776042</v>
      </c>
      <c r="G1753">
        <v>79.863224283854194</v>
      </c>
      <c r="H1753">
        <v>13.042197672525999</v>
      </c>
      <c r="I1753">
        <v>120.421964518229</v>
      </c>
      <c r="J1753">
        <v>1.99376513163249</v>
      </c>
      <c r="K1753">
        <v>633.02024739583305</v>
      </c>
      <c r="L1753">
        <v>171.46757812499999</v>
      </c>
      <c r="M1753">
        <v>169.552897135417</v>
      </c>
      <c r="N1753">
        <v>164.12078450520801</v>
      </c>
      <c r="O1753">
        <v>137.82182617187499</v>
      </c>
      <c r="P1753">
        <v>132.962972005208</v>
      </c>
      <c r="Q1753">
        <v>136.282877604167</v>
      </c>
      <c r="R1753">
        <v>29.9935913085938</v>
      </c>
      <c r="S1753">
        <v>8.5178817749023406</v>
      </c>
      <c r="T1753">
        <v>128.82744954427099</v>
      </c>
      <c r="U1753">
        <v>127.010286458333</v>
      </c>
      <c r="V1753">
        <v>112.64630533854201</v>
      </c>
      <c r="W1753">
        <v>86.5948486328125</v>
      </c>
      <c r="X1753">
        <v>129.43719889322901</v>
      </c>
      <c r="Y1753">
        <v>13.042197672525999</v>
      </c>
      <c r="Z1753">
        <v>431.18684895833297</v>
      </c>
    </row>
    <row r="1754" spans="1:26" x14ac:dyDescent="0.25">
      <c r="A1754">
        <v>23.738417561849001</v>
      </c>
      <c r="B1754">
        <v>23.840144856770799</v>
      </c>
      <c r="C1754">
        <v>103.967862955729</v>
      </c>
      <c r="D1754">
        <v>27.0323181152344</v>
      </c>
      <c r="E1754">
        <v>75.006290690104194</v>
      </c>
      <c r="F1754">
        <v>94.037687174479203</v>
      </c>
      <c r="G1754">
        <v>80.229549153645806</v>
      </c>
      <c r="H1754">
        <v>12.0938344319661</v>
      </c>
      <c r="I1754">
        <v>119.574576822917</v>
      </c>
      <c r="J1754">
        <v>1.99272753397624</v>
      </c>
      <c r="K1754">
        <v>635.79765625000005</v>
      </c>
      <c r="L1754">
        <v>171.27371419270801</v>
      </c>
      <c r="M1754">
        <v>169.463151041667</v>
      </c>
      <c r="N1754">
        <v>164.095458984375</v>
      </c>
      <c r="O1754">
        <v>138.10138346354199</v>
      </c>
      <c r="P1754">
        <v>132.97935384114601</v>
      </c>
      <c r="Q1754">
        <v>136.26526692708299</v>
      </c>
      <c r="R1754">
        <v>29.9935913085938</v>
      </c>
      <c r="S1754">
        <v>7.4569600423177098</v>
      </c>
      <c r="T1754">
        <v>128.71392415364599</v>
      </c>
      <c r="U1754">
        <v>126.837760416667</v>
      </c>
      <c r="V1754">
        <v>110.445442708333</v>
      </c>
      <c r="W1754">
        <v>85.865299479166694</v>
      </c>
      <c r="X1754">
        <v>129.30255533854199</v>
      </c>
      <c r="Y1754">
        <v>12.0938344319661</v>
      </c>
      <c r="Z1754">
        <v>444.14042968749999</v>
      </c>
    </row>
    <row r="1755" spans="1:26" x14ac:dyDescent="0.25">
      <c r="A1755">
        <v>23.762601725260399</v>
      </c>
      <c r="B1755">
        <v>21.834112548828099</v>
      </c>
      <c r="C1755">
        <v>103.55607910156201</v>
      </c>
      <c r="D1755">
        <v>27.125120035807299</v>
      </c>
      <c r="E1755">
        <v>74.987060546875</v>
      </c>
      <c r="F1755">
        <v>94.0121256510417</v>
      </c>
      <c r="G1755">
        <v>79.793391927083306</v>
      </c>
      <c r="H1755">
        <v>13.0272725423177</v>
      </c>
      <c r="I1755">
        <v>119.75819498697901</v>
      </c>
      <c r="J1755">
        <v>1.9933760325113901</v>
      </c>
      <c r="K1755">
        <v>632.51041666666697</v>
      </c>
      <c r="L1755">
        <v>171.430745442708</v>
      </c>
      <c r="M1755">
        <v>169.51067708333301</v>
      </c>
      <c r="N1755">
        <v>164.03601888020799</v>
      </c>
      <c r="O1755">
        <v>137.63344726562499</v>
      </c>
      <c r="P1755">
        <v>132.92989908854199</v>
      </c>
      <c r="Q1755">
        <v>136.27117513020801</v>
      </c>
      <c r="R1755">
        <v>29.9935913085938</v>
      </c>
      <c r="S1755">
        <v>8.9494283040364593</v>
      </c>
      <c r="T1755">
        <v>128.75135904947899</v>
      </c>
      <c r="U1755">
        <v>126.925651041667</v>
      </c>
      <c r="V1755">
        <v>113.79331868489599</v>
      </c>
      <c r="W1755">
        <v>86.245336914062506</v>
      </c>
      <c r="X1755">
        <v>129.373689778646</v>
      </c>
      <c r="Y1755">
        <v>13.0272725423177</v>
      </c>
      <c r="Z1755">
        <v>447.40592447916703</v>
      </c>
    </row>
    <row r="1756" spans="1:26" x14ac:dyDescent="0.25">
      <c r="A1756">
        <v>23.9793111165365</v>
      </c>
      <c r="B1756">
        <v>27.9971720377604</v>
      </c>
      <c r="C1756">
        <v>99.227449544270797</v>
      </c>
      <c r="D1756">
        <v>26.6510009765625</v>
      </c>
      <c r="E1756">
        <v>75.011206054687506</v>
      </c>
      <c r="F1756">
        <v>90.081803385416706</v>
      </c>
      <c r="G1756">
        <v>75.248266601562506</v>
      </c>
      <c r="H1756">
        <v>12.791414388020801</v>
      </c>
      <c r="I1756">
        <v>116.001871744792</v>
      </c>
      <c r="J1756">
        <v>2.9966356913248702</v>
      </c>
      <c r="K1756">
        <v>596.03281249999998</v>
      </c>
      <c r="L1756">
        <v>170.46759440104199</v>
      </c>
      <c r="M1756">
        <v>168.70649414062501</v>
      </c>
      <c r="N1756">
        <v>164.17981770833299</v>
      </c>
      <c r="O1756">
        <v>138.87666015625001</v>
      </c>
      <c r="P1756">
        <v>132.716389973958</v>
      </c>
      <c r="Q1756">
        <v>180.4453125</v>
      </c>
      <c r="R1756">
        <v>29.909134928385399</v>
      </c>
      <c r="S1756">
        <v>6.0155441284179698</v>
      </c>
      <c r="T1756">
        <v>128.57477213541699</v>
      </c>
      <c r="U1756">
        <v>126.833284505208</v>
      </c>
      <c r="V1756">
        <v>108.70395507812501</v>
      </c>
      <c r="W1756">
        <v>85.669588216145797</v>
      </c>
      <c r="X1756">
        <v>128.673323567708</v>
      </c>
      <c r="Y1756">
        <v>12.791414388020801</v>
      </c>
      <c r="Z1756">
        <v>412.07871093749998</v>
      </c>
    </row>
    <row r="1757" spans="1:26" x14ac:dyDescent="0.25">
      <c r="A1757">
        <v>24.018770345052101</v>
      </c>
      <c r="B1757">
        <v>24.6553446451823</v>
      </c>
      <c r="C1757">
        <v>99.167431640624997</v>
      </c>
      <c r="D1757">
        <v>26.6629333496094</v>
      </c>
      <c r="E1757">
        <v>75.006290690104194</v>
      </c>
      <c r="F1757">
        <v>90.104996744791706</v>
      </c>
      <c r="G1757">
        <v>75.148673502604197</v>
      </c>
      <c r="H1757">
        <v>12.4221944173177</v>
      </c>
      <c r="I1757">
        <v>116.408276367187</v>
      </c>
      <c r="J1757">
        <v>3.0006996154785202</v>
      </c>
      <c r="K1757">
        <v>595.73457031249995</v>
      </c>
      <c r="L1757">
        <v>170.461181640625</v>
      </c>
      <c r="M1757">
        <v>168.71106770833299</v>
      </c>
      <c r="N1757">
        <v>164.065022786458</v>
      </c>
      <c r="O1757">
        <v>138.783935546875</v>
      </c>
      <c r="P1757">
        <v>132.71771647135401</v>
      </c>
      <c r="Q1757">
        <v>181.26842447916701</v>
      </c>
      <c r="R1757">
        <v>29.9935913085938</v>
      </c>
      <c r="S1757">
        <v>6.27014821370443</v>
      </c>
      <c r="T1757">
        <v>128.641097005208</v>
      </c>
      <c r="U1757">
        <v>126.976513671875</v>
      </c>
      <c r="V1757">
        <v>110.521126302083</v>
      </c>
      <c r="W1757">
        <v>86.000382486979206</v>
      </c>
      <c r="X1757">
        <v>128.78435058593701</v>
      </c>
      <c r="Y1757">
        <v>12.4221944173177</v>
      </c>
      <c r="Z1757">
        <v>429.96816406250002</v>
      </c>
    </row>
    <row r="1758" spans="1:26" x14ac:dyDescent="0.25">
      <c r="A1758">
        <v>28.0921936035156</v>
      </c>
      <c r="B1758">
        <v>34.652290852864603</v>
      </c>
      <c r="C1758">
        <v>94.987337239583297</v>
      </c>
      <c r="D1758">
        <v>23.5615234375</v>
      </c>
      <c r="E1758">
        <v>75.010994466145803</v>
      </c>
      <c r="F1758">
        <v>76.989274088541706</v>
      </c>
      <c r="G1758">
        <v>66.895251464843696</v>
      </c>
      <c r="H1758">
        <v>8.4718826293945302</v>
      </c>
      <c r="I1758">
        <v>111.38339843750001</v>
      </c>
      <c r="J1758">
        <v>1.98957138061523</v>
      </c>
      <c r="K1758">
        <v>530.89322916666697</v>
      </c>
      <c r="L1758">
        <v>169.444417317708</v>
      </c>
      <c r="M1758">
        <v>167.733170572917</v>
      </c>
      <c r="N1758">
        <v>164.10756835937499</v>
      </c>
      <c r="O1758">
        <v>141.818277994792</v>
      </c>
      <c r="P1758">
        <v>132.38330078125</v>
      </c>
      <c r="Q1758">
        <v>134.16191406249999</v>
      </c>
      <c r="R1758">
        <v>28.6361287434896</v>
      </c>
      <c r="S1758">
        <v>5.7295537312825502</v>
      </c>
      <c r="T1758">
        <v>128.381502278646</v>
      </c>
      <c r="U1758">
        <v>126.810099283854</v>
      </c>
      <c r="V1758">
        <v>81.567740885416697</v>
      </c>
      <c r="W1758">
        <v>84.0635986328125</v>
      </c>
      <c r="X1758">
        <v>127.865991210937</v>
      </c>
      <c r="Y1758">
        <v>8.4718826293945302</v>
      </c>
      <c r="Z1758">
        <v>120.364998372396</v>
      </c>
    </row>
    <row r="1759" spans="1:26" x14ac:dyDescent="0.25">
      <c r="A1759">
        <v>28.096012369791701</v>
      </c>
      <c r="B1759">
        <v>34.624723307291703</v>
      </c>
      <c r="C1759">
        <v>95.369392903645803</v>
      </c>
      <c r="D1759">
        <v>23.875339762369801</v>
      </c>
      <c r="E1759">
        <v>75.008496093749997</v>
      </c>
      <c r="F1759">
        <v>76.979964192708294</v>
      </c>
      <c r="G1759">
        <v>67.277189127604203</v>
      </c>
      <c r="H1759">
        <v>8.20444539388021</v>
      </c>
      <c r="I1759">
        <v>112.461214192708</v>
      </c>
      <c r="J1759">
        <v>1.9916033426920601</v>
      </c>
      <c r="K1759">
        <v>534.03561197916702</v>
      </c>
      <c r="L1759">
        <v>169.53559570312501</v>
      </c>
      <c r="M1759">
        <v>167.79912109374999</v>
      </c>
      <c r="N1759">
        <v>164.10063476562499</v>
      </c>
      <c r="O1759">
        <v>142.01144205729199</v>
      </c>
      <c r="P1759">
        <v>132.38849283854199</v>
      </c>
      <c r="Q1759">
        <v>134.13626302083301</v>
      </c>
      <c r="R1759">
        <v>29.7170003255208</v>
      </c>
      <c r="S1759">
        <v>6.4308670043945302</v>
      </c>
      <c r="T1759">
        <v>128.329825846354</v>
      </c>
      <c r="U1759">
        <v>126.780395507812</v>
      </c>
      <c r="V1759">
        <v>83.232324218749994</v>
      </c>
      <c r="W1759">
        <v>84.646671549479194</v>
      </c>
      <c r="X1759">
        <v>127.445987955729</v>
      </c>
      <c r="Y1759">
        <v>8.1945541381835891</v>
      </c>
      <c r="Z1759">
        <v>107.23186848958299</v>
      </c>
    </row>
    <row r="1760" spans="1:26" x14ac:dyDescent="0.25">
      <c r="A1760">
        <v>28.110013834635399</v>
      </c>
      <c r="B1760">
        <v>34.733776855468697</v>
      </c>
      <c r="C1760">
        <v>94.931713867187497</v>
      </c>
      <c r="D1760">
        <v>23.736293538411498</v>
      </c>
      <c r="E1760">
        <v>75.017041015624997</v>
      </c>
      <c r="F1760">
        <v>76.9925537109375</v>
      </c>
      <c r="G1760">
        <v>66.821647135416697</v>
      </c>
      <c r="H1760">
        <v>8.3650400797525997</v>
      </c>
      <c r="I1760">
        <v>112.042602539062</v>
      </c>
      <c r="J1760">
        <v>1.9916898091634101</v>
      </c>
      <c r="K1760">
        <v>529.98138020833301</v>
      </c>
      <c r="L1760">
        <v>169.52329101562501</v>
      </c>
      <c r="M1760">
        <v>167.74384765625001</v>
      </c>
      <c r="N1760">
        <v>164.052408854167</v>
      </c>
      <c r="O1760">
        <v>141.498209635417</v>
      </c>
      <c r="P1760">
        <v>132.355216471354</v>
      </c>
      <c r="Q1760">
        <v>134.14735514322899</v>
      </c>
      <c r="R1760">
        <v>28.785561116536499</v>
      </c>
      <c r="S1760">
        <v>5.77137196858724</v>
      </c>
      <c r="T1760">
        <v>128.373364257812</v>
      </c>
      <c r="U1760">
        <v>126.803588867188</v>
      </c>
      <c r="V1760">
        <v>81.147428385416703</v>
      </c>
      <c r="W1760">
        <v>84.0090738932292</v>
      </c>
      <c r="X1760">
        <v>127.833219401042</v>
      </c>
      <c r="Y1760">
        <v>8.3650400797525997</v>
      </c>
      <c r="Z1760">
        <v>124.43108723958299</v>
      </c>
    </row>
    <row r="1761" spans="1:26" x14ac:dyDescent="0.25">
      <c r="A1761">
        <v>26.125014241536501</v>
      </c>
      <c r="B1761">
        <v>29.820145670572899</v>
      </c>
      <c r="C1761">
        <v>100.979825846354</v>
      </c>
      <c r="D1761">
        <v>26.615228271484401</v>
      </c>
      <c r="E1761">
        <v>75.014054361979206</v>
      </c>
      <c r="F1761">
        <v>87.065299479166697</v>
      </c>
      <c r="G1761">
        <v>74.854882812499994</v>
      </c>
      <c r="H1761">
        <v>10.845206705729201</v>
      </c>
      <c r="I1761">
        <v>116.28264160156201</v>
      </c>
      <c r="J1761">
        <v>1.99398129781087</v>
      </c>
      <c r="K1761">
        <v>593.26393229166695</v>
      </c>
      <c r="L1761">
        <v>170.6</v>
      </c>
      <c r="M1761">
        <v>168.75777994791699</v>
      </c>
      <c r="N1761">
        <v>163.99306640624999</v>
      </c>
      <c r="O1761">
        <v>138.97628580729199</v>
      </c>
      <c r="P1761">
        <v>132.700512695312</v>
      </c>
      <c r="Q1761">
        <v>134.76071777343699</v>
      </c>
      <c r="R1761">
        <v>29.1294759114583</v>
      </c>
      <c r="S1761">
        <v>4.1012825012206999</v>
      </c>
      <c r="T1761">
        <v>128.71595865885399</v>
      </c>
      <c r="U1761">
        <v>126.856477864583</v>
      </c>
      <c r="V1761">
        <v>102.23850097656199</v>
      </c>
      <c r="W1761">
        <v>84.834651692708306</v>
      </c>
      <c r="X1761">
        <v>128.46723632812501</v>
      </c>
      <c r="Y1761">
        <v>10.845206705729201</v>
      </c>
      <c r="Z1761">
        <v>227.61925455729201</v>
      </c>
    </row>
    <row r="1762" spans="1:26" x14ac:dyDescent="0.25">
      <c r="A1762">
        <v>26.104266357421899</v>
      </c>
      <c r="B1762">
        <v>28.371787516276001</v>
      </c>
      <c r="C1762">
        <v>100.758089192708</v>
      </c>
      <c r="D1762">
        <v>26.3622924804687</v>
      </c>
      <c r="E1762">
        <v>74.9842122395833</v>
      </c>
      <c r="F1762">
        <v>87.112312825520803</v>
      </c>
      <c r="G1762">
        <v>74.654069010416706</v>
      </c>
      <c r="H1762">
        <v>11.825964355468701</v>
      </c>
      <c r="I1762">
        <v>117.016105143229</v>
      </c>
      <c r="J1762">
        <v>1.9904792785644501</v>
      </c>
      <c r="K1762">
        <v>591.7470703125</v>
      </c>
      <c r="L1762">
        <v>170.65475260416699</v>
      </c>
      <c r="M1762">
        <v>168.82749023437501</v>
      </c>
      <c r="N1762">
        <v>164.080794270833</v>
      </c>
      <c r="O1762">
        <v>138.81293945312501</v>
      </c>
      <c r="P1762">
        <v>132.723714192708</v>
      </c>
      <c r="Q1762">
        <v>134.778328450521</v>
      </c>
      <c r="R1762">
        <v>29.896700032552101</v>
      </c>
      <c r="S1762">
        <v>6.28827209472656</v>
      </c>
      <c r="T1762">
        <v>128.86407063802099</v>
      </c>
      <c r="U1762">
        <v>127.025341796875</v>
      </c>
      <c r="V1762">
        <v>105.369506835938</v>
      </c>
      <c r="W1762">
        <v>85.080411783854203</v>
      </c>
      <c r="X1762">
        <v>128.403328450521</v>
      </c>
      <c r="Y1762">
        <v>11.825964355468701</v>
      </c>
      <c r="Z1762">
        <v>257.61997070312498</v>
      </c>
    </row>
    <row r="1763" spans="1:26" x14ac:dyDescent="0.25">
      <c r="A1763">
        <v>26.104646809895801</v>
      </c>
      <c r="B1763">
        <v>26.6681925455729</v>
      </c>
      <c r="C1763">
        <v>100.280948893229</v>
      </c>
      <c r="D1763">
        <v>25.908042399088501</v>
      </c>
      <c r="E1763">
        <v>75.000309244791694</v>
      </c>
      <c r="F1763">
        <v>87.0726318359375</v>
      </c>
      <c r="G1763">
        <v>74.176000976562506</v>
      </c>
      <c r="H1763">
        <v>11.6135243733724</v>
      </c>
      <c r="I1763">
        <v>115.331486002604</v>
      </c>
      <c r="J1763">
        <v>1.9904360453287799</v>
      </c>
      <c r="K1763">
        <v>587.61308593750005</v>
      </c>
      <c r="L1763">
        <v>170.47299804687501</v>
      </c>
      <c r="M1763">
        <v>168.664876302083</v>
      </c>
      <c r="N1763">
        <v>164.19182942708301</v>
      </c>
      <c r="O1763">
        <v>139.55138346354201</v>
      </c>
      <c r="P1763">
        <v>132.74997558593699</v>
      </c>
      <c r="Q1763">
        <v>134.716145833333</v>
      </c>
      <c r="R1763">
        <v>29.9935913085938</v>
      </c>
      <c r="S1763">
        <v>5.1379674275716098</v>
      </c>
      <c r="T1763">
        <v>128.66958007812499</v>
      </c>
      <c r="U1763">
        <v>126.94599609375</v>
      </c>
      <c r="V1763">
        <v>105.98227539062501</v>
      </c>
      <c r="W1763">
        <v>85.174405924479203</v>
      </c>
      <c r="X1763">
        <v>128.95186360677101</v>
      </c>
      <c r="Y1763">
        <v>11.6135243733724</v>
      </c>
      <c r="Z1763">
        <v>250.476090494792</v>
      </c>
    </row>
    <row r="1764" spans="1:26" x14ac:dyDescent="0.25">
      <c r="A1764">
        <v>26.0705973307292</v>
      </c>
      <c r="B1764">
        <v>28.7032674153646</v>
      </c>
      <c r="C1764">
        <v>100.792268880208</v>
      </c>
      <c r="D1764">
        <v>26.350288899739599</v>
      </c>
      <c r="E1764">
        <v>74.993115234374997</v>
      </c>
      <c r="F1764">
        <v>87.1154378255208</v>
      </c>
      <c r="G1764">
        <v>74.721874999999997</v>
      </c>
      <c r="H1764">
        <v>11.2485504150391</v>
      </c>
      <c r="I1764">
        <v>117.196166992188</v>
      </c>
      <c r="J1764">
        <v>1.9908251444498699</v>
      </c>
      <c r="K1764">
        <v>591.86588541666697</v>
      </c>
      <c r="L1764">
        <v>170.64122721354201</v>
      </c>
      <c r="M1764">
        <v>168.85649414062499</v>
      </c>
      <c r="N1764">
        <v>164.15478515625</v>
      </c>
      <c r="O1764">
        <v>138.69397786458299</v>
      </c>
      <c r="P1764">
        <v>132.728605143229</v>
      </c>
      <c r="Q1764">
        <v>134.81139322916701</v>
      </c>
      <c r="R1764">
        <v>29.937526448567699</v>
      </c>
      <c r="S1764">
        <v>6.9325739542643197</v>
      </c>
      <c r="T1764">
        <v>128.88563639322899</v>
      </c>
      <c r="U1764">
        <v>127.037141927083</v>
      </c>
      <c r="V1764">
        <v>106.086442057292</v>
      </c>
      <c r="W1764">
        <v>85.117439778645803</v>
      </c>
      <c r="X1764">
        <v>128.41940917968699</v>
      </c>
      <c r="Y1764">
        <v>11.2485504150391</v>
      </c>
      <c r="Z1764">
        <v>253.19324544270799</v>
      </c>
    </row>
    <row r="1765" spans="1:26" x14ac:dyDescent="0.25">
      <c r="A1765">
        <v>26.0696431477865</v>
      </c>
      <c r="B1765">
        <v>28.949961344401</v>
      </c>
      <c r="C1765">
        <v>100.875642903646</v>
      </c>
      <c r="D1765">
        <v>26.4784545898438</v>
      </c>
      <c r="E1765">
        <v>74.986987304687503</v>
      </c>
      <c r="F1765">
        <v>87.116813151041697</v>
      </c>
      <c r="G1765">
        <v>74.8059488932292</v>
      </c>
      <c r="H1765">
        <v>11.6652679443359</v>
      </c>
      <c r="I1765">
        <v>116.40980631510401</v>
      </c>
      <c r="J1765">
        <v>1.99212214152018</v>
      </c>
      <c r="K1765">
        <v>592.41764322916697</v>
      </c>
      <c r="L1765">
        <v>170.66901041666699</v>
      </c>
      <c r="M1765">
        <v>168.84601236979199</v>
      </c>
      <c r="N1765">
        <v>164.17452799479199</v>
      </c>
      <c r="O1765">
        <v>139.08710937500001</v>
      </c>
      <c r="P1765">
        <v>132.76096191406199</v>
      </c>
      <c r="Q1765">
        <v>134.77323404947899</v>
      </c>
      <c r="R1765">
        <v>29.8293151855469</v>
      </c>
      <c r="S1765">
        <v>6.1811162312825498</v>
      </c>
      <c r="T1765">
        <v>128.75542805989599</v>
      </c>
      <c r="U1765">
        <v>126.942740885417</v>
      </c>
      <c r="V1765">
        <v>102.689331054688</v>
      </c>
      <c r="W1765">
        <v>84.914811197916706</v>
      </c>
      <c r="X1765">
        <v>128.31020507812499</v>
      </c>
      <c r="Y1765">
        <v>11.6652679443359</v>
      </c>
      <c r="Z1765">
        <v>247.93134765625001</v>
      </c>
    </row>
    <row r="1766" spans="1:26" x14ac:dyDescent="0.25">
      <c r="A1766">
        <v>26.099045817057299</v>
      </c>
      <c r="B1766">
        <v>28.836787923177098</v>
      </c>
      <c r="C1766">
        <v>100.814729817708</v>
      </c>
      <c r="D1766">
        <v>26.326686604817699</v>
      </c>
      <c r="E1766">
        <v>75.011417643229194</v>
      </c>
      <c r="F1766">
        <v>87.149015299479203</v>
      </c>
      <c r="G1766">
        <v>74.715869140625003</v>
      </c>
      <c r="H1766">
        <v>11.538745117187499</v>
      </c>
      <c r="I1766">
        <v>116.236865234375</v>
      </c>
      <c r="J1766">
        <v>1.99294370015462</v>
      </c>
      <c r="K1766">
        <v>591.96881510416699</v>
      </c>
      <c r="L1766">
        <v>170.61069335937501</v>
      </c>
      <c r="M1766">
        <v>168.82148437500001</v>
      </c>
      <c r="N1766">
        <v>164.210856119792</v>
      </c>
      <c r="O1766">
        <v>138.906168619792</v>
      </c>
      <c r="P1766">
        <v>132.712418619792</v>
      </c>
      <c r="Q1766">
        <v>134.79399414062499</v>
      </c>
      <c r="R1766">
        <v>29.914717610677101</v>
      </c>
      <c r="S1766">
        <v>6.9423950195312498</v>
      </c>
      <c r="T1766">
        <v>128.76071777343699</v>
      </c>
      <c r="U1766">
        <v>126.989534505208</v>
      </c>
      <c r="V1766">
        <v>106.70166015625</v>
      </c>
      <c r="W1766">
        <v>85.005135091145803</v>
      </c>
      <c r="X1766">
        <v>128.54254557291699</v>
      </c>
      <c r="Y1766">
        <v>11.538745117187499</v>
      </c>
      <c r="Z1766">
        <v>258.05994466145802</v>
      </c>
    </row>
    <row r="1767" spans="1:26" x14ac:dyDescent="0.25">
      <c r="A1767">
        <v>26.089117431640599</v>
      </c>
      <c r="B1767">
        <v>28.527227783203099</v>
      </c>
      <c r="C1767">
        <v>100.82675781250001</v>
      </c>
      <c r="D1767">
        <v>26.4092305501302</v>
      </c>
      <c r="E1767">
        <v>74.987418619791697</v>
      </c>
      <c r="F1767">
        <v>87.148250325520806</v>
      </c>
      <c r="G1767">
        <v>74.737898763020794</v>
      </c>
      <c r="H1767">
        <v>11.1403849283854</v>
      </c>
      <c r="I1767">
        <v>116.894034830729</v>
      </c>
      <c r="J1767">
        <v>1.99238154093424</v>
      </c>
      <c r="K1767">
        <v>592.21660156250005</v>
      </c>
      <c r="L1767">
        <v>170.67500000000001</v>
      </c>
      <c r="M1767">
        <v>168.84866536458301</v>
      </c>
      <c r="N1767">
        <v>164.106949869792</v>
      </c>
      <c r="O1767">
        <v>138.662125651042</v>
      </c>
      <c r="P1767">
        <v>132.72229003906199</v>
      </c>
      <c r="Q1767">
        <v>134.78870442708299</v>
      </c>
      <c r="R1767">
        <v>29.852748616536498</v>
      </c>
      <c r="S1767">
        <v>6.5701955159505196</v>
      </c>
      <c r="T1767">
        <v>128.88645019531199</v>
      </c>
      <c r="U1767">
        <v>127.0607421875</v>
      </c>
      <c r="V1767">
        <v>106.991365559896</v>
      </c>
      <c r="W1767">
        <v>85.145515950520803</v>
      </c>
      <c r="X1767">
        <v>128.325268554687</v>
      </c>
      <c r="Y1767">
        <v>11.1403849283854</v>
      </c>
      <c r="Z1767">
        <v>251.31484374999999</v>
      </c>
    </row>
    <row r="1768" spans="1:26" x14ac:dyDescent="0.25">
      <c r="A1768">
        <v>26.101336669921899</v>
      </c>
      <c r="B1768">
        <v>27.2904663085938</v>
      </c>
      <c r="C1768">
        <v>100.56162109375001</v>
      </c>
      <c r="D1768">
        <v>26.073677571614599</v>
      </c>
      <c r="E1768">
        <v>74.989982096354197</v>
      </c>
      <c r="F1768">
        <v>87.060188802083303</v>
      </c>
      <c r="G1768">
        <v>74.461555989583303</v>
      </c>
      <c r="H1768">
        <v>11.314329020182299</v>
      </c>
      <c r="I1768">
        <v>116.80450846354201</v>
      </c>
      <c r="J1768">
        <v>1.99246813456217</v>
      </c>
      <c r="K1768">
        <v>590.22532552083305</v>
      </c>
      <c r="L1768">
        <v>170.61069335937501</v>
      </c>
      <c r="M1768">
        <v>168.789225260417</v>
      </c>
      <c r="N1768">
        <v>164.11111653645801</v>
      </c>
      <c r="O1768">
        <v>139.20343424479199</v>
      </c>
      <c r="P1768">
        <v>132.75149739583301</v>
      </c>
      <c r="Q1768">
        <v>134.70912272135399</v>
      </c>
      <c r="R1768">
        <v>29.9935913085938</v>
      </c>
      <c r="S1768">
        <v>6.3607828776041702</v>
      </c>
      <c r="T1768">
        <v>128.77536621093699</v>
      </c>
      <c r="U1768">
        <v>126.935823567708</v>
      </c>
      <c r="V1768">
        <v>105.427693684896</v>
      </c>
      <c r="W1768">
        <v>85.079191080729203</v>
      </c>
      <c r="X1768">
        <v>128.72736002604199</v>
      </c>
      <c r="Y1768">
        <v>11.3043874104818</v>
      </c>
      <c r="Z1768">
        <v>240.36582031250001</v>
      </c>
    </row>
    <row r="1769" spans="1:26" x14ac:dyDescent="0.25">
      <c r="A1769">
        <v>26.0926818847656</v>
      </c>
      <c r="B1769">
        <v>27.423219807942701</v>
      </c>
      <c r="C1769">
        <v>100.71748046875</v>
      </c>
      <c r="D1769">
        <v>26.1352030436198</v>
      </c>
      <c r="E1769">
        <v>75.002018229166694</v>
      </c>
      <c r="F1769">
        <v>87.1075032552083</v>
      </c>
      <c r="G1769">
        <v>74.625032552083297</v>
      </c>
      <c r="H1769">
        <v>11.2882924397786</v>
      </c>
      <c r="I1769">
        <v>117.506437174479</v>
      </c>
      <c r="J1769">
        <v>1.99294370015462</v>
      </c>
      <c r="K1769">
        <v>591.33085937500005</v>
      </c>
      <c r="L1769">
        <v>170.65851236979199</v>
      </c>
      <c r="M1769">
        <v>168.837565104167</v>
      </c>
      <c r="N1769">
        <v>164.057600911458</v>
      </c>
      <c r="O1769">
        <v>139.32830403645801</v>
      </c>
      <c r="P1769">
        <v>132.778572591146</v>
      </c>
      <c r="Q1769">
        <v>134.73701171875001</v>
      </c>
      <c r="R1769">
        <v>29.9935913085938</v>
      </c>
      <c r="S1769">
        <v>6.96131998697917</v>
      </c>
      <c r="T1769">
        <v>128.83395996093699</v>
      </c>
      <c r="U1769">
        <v>127.028190104167</v>
      </c>
      <c r="V1769">
        <v>106.18979492187501</v>
      </c>
      <c r="W1769">
        <v>85.2928059895833</v>
      </c>
      <c r="X1769">
        <v>128.64075520833299</v>
      </c>
      <c r="Y1769">
        <v>11.291139729817701</v>
      </c>
      <c r="Z1769">
        <v>237.470621744792</v>
      </c>
    </row>
    <row r="1770" spans="1:26" x14ac:dyDescent="0.25">
      <c r="A1770">
        <v>27.196638997395802</v>
      </c>
      <c r="B1770">
        <v>32.7046529134115</v>
      </c>
      <c r="C1770">
        <v>111.017350260417</v>
      </c>
      <c r="D1770">
        <v>29.0181294759115</v>
      </c>
      <c r="E1770">
        <v>79.998559570312494</v>
      </c>
      <c r="F1770">
        <v>97.106152343749997</v>
      </c>
      <c r="G1770">
        <v>83.820711263020797</v>
      </c>
      <c r="H1770">
        <v>12.6868092854818</v>
      </c>
      <c r="I1770">
        <v>122.570467122396</v>
      </c>
      <c r="J1770">
        <v>2.0015906016031901</v>
      </c>
      <c r="K1770">
        <v>662.77434895833301</v>
      </c>
      <c r="L1770">
        <v>172.823649088542</v>
      </c>
      <c r="M1770">
        <v>171.05083007812499</v>
      </c>
      <c r="N1770">
        <v>164.12262369791699</v>
      </c>
      <c r="O1770">
        <v>136.7548828125</v>
      </c>
      <c r="P1770">
        <v>133.968660481771</v>
      </c>
      <c r="Q1770">
        <v>134.99417317708301</v>
      </c>
      <c r="R1770">
        <v>29.653702799479198</v>
      </c>
      <c r="S1770">
        <v>3.2798477172851599</v>
      </c>
      <c r="T1770">
        <v>130.24138183593701</v>
      </c>
      <c r="U1770">
        <v>128.394523111979</v>
      </c>
      <c r="V1770">
        <v>176.695052083333</v>
      </c>
      <c r="W1770">
        <v>95.061385091145794</v>
      </c>
      <c r="X1770">
        <v>126.933992513021</v>
      </c>
      <c r="Y1770">
        <v>12.6868092854818</v>
      </c>
      <c r="Z1770">
        <v>457.43636067708297</v>
      </c>
    </row>
    <row r="1771" spans="1:26" x14ac:dyDescent="0.25">
      <c r="A1771">
        <v>27.004182942708301</v>
      </c>
      <c r="B1771">
        <v>32.608365885416703</v>
      </c>
      <c r="C1771">
        <v>110.751448567708</v>
      </c>
      <c r="D1771">
        <v>29.077193196614601</v>
      </c>
      <c r="E1771">
        <v>79.981111653645797</v>
      </c>
      <c r="F1771">
        <v>97.129199218750003</v>
      </c>
      <c r="G1771">
        <v>83.747265624999997</v>
      </c>
      <c r="H1771">
        <v>12.5575398763021</v>
      </c>
      <c r="I1771">
        <v>122.94279785156201</v>
      </c>
      <c r="J1771">
        <v>2.0029308319091799</v>
      </c>
      <c r="K1771">
        <v>662.89075520833296</v>
      </c>
      <c r="L1771">
        <v>172.79861653645801</v>
      </c>
      <c r="M1771">
        <v>170.99334309895801</v>
      </c>
      <c r="N1771">
        <v>163.97832031249999</v>
      </c>
      <c r="O1771">
        <v>136.772477213542</v>
      </c>
      <c r="P1771">
        <v>133.98199055989599</v>
      </c>
      <c r="Q1771">
        <v>134.99417317708301</v>
      </c>
      <c r="R1771">
        <v>29.8269348144531</v>
      </c>
      <c r="S1771">
        <v>4.2865122477213502</v>
      </c>
      <c r="T1771">
        <v>130.352058919271</v>
      </c>
      <c r="U1771">
        <v>128.452303059896</v>
      </c>
      <c r="V1771">
        <v>176.654768880208</v>
      </c>
      <c r="W1771">
        <v>95.311629231770794</v>
      </c>
      <c r="X1771">
        <v>126.714371744792</v>
      </c>
      <c r="Y1771">
        <v>12.560210164388</v>
      </c>
      <c r="Z1771">
        <v>469.09137369791699</v>
      </c>
    </row>
    <row r="1772" spans="1:26" x14ac:dyDescent="0.25">
      <c r="A1772">
        <v>27.174096679687501</v>
      </c>
      <c r="B1772">
        <v>32.691886393229197</v>
      </c>
      <c r="C1772">
        <v>110.957527669271</v>
      </c>
      <c r="D1772">
        <v>29.036470540364601</v>
      </c>
      <c r="E1772">
        <v>80.000626627604206</v>
      </c>
      <c r="F1772">
        <v>97.070288085937506</v>
      </c>
      <c r="G1772">
        <v>83.783430989583294</v>
      </c>
      <c r="H1772">
        <v>12.373298136393201</v>
      </c>
      <c r="I1772">
        <v>123.850211588542</v>
      </c>
      <c r="J1772">
        <v>2.0034496307373</v>
      </c>
      <c r="K1772">
        <v>663.35625000000005</v>
      </c>
      <c r="L1772">
        <v>172.82150065104199</v>
      </c>
      <c r="M1772">
        <v>171.07923177083299</v>
      </c>
      <c r="N1772">
        <v>164.09697265624999</v>
      </c>
      <c r="O1772">
        <v>136.78561197916699</v>
      </c>
      <c r="P1772">
        <v>133.973136393229</v>
      </c>
      <c r="Q1772">
        <v>134.99417317708301</v>
      </c>
      <c r="R1772">
        <v>29.952003987630199</v>
      </c>
      <c r="S1772">
        <v>3.93668721516927</v>
      </c>
      <c r="T1772">
        <v>130.32683105468701</v>
      </c>
      <c r="U1772">
        <v>128.517805989583</v>
      </c>
      <c r="V1772">
        <v>176.76137695312499</v>
      </c>
      <c r="W1772">
        <v>95.169213867187494</v>
      </c>
      <c r="X1772">
        <v>126.82774251302099</v>
      </c>
      <c r="Y1772">
        <v>12.372382609049501</v>
      </c>
      <c r="Z1772">
        <v>456.08183593749999</v>
      </c>
    </row>
    <row r="1773" spans="1:26" x14ac:dyDescent="0.25">
      <c r="A1773">
        <v>25.615604654947902</v>
      </c>
      <c r="B1773">
        <v>15.8739481608073</v>
      </c>
      <c r="C1773">
        <v>99.228336588541694</v>
      </c>
      <c r="D1773">
        <v>26.960870361328102</v>
      </c>
      <c r="E1773">
        <v>80.0098876953125</v>
      </c>
      <c r="F1773">
        <v>83.409472656250003</v>
      </c>
      <c r="G1773">
        <v>73.6128336588542</v>
      </c>
      <c r="H1773">
        <v>8.6978749593098907</v>
      </c>
      <c r="I1773">
        <v>113.039542643229</v>
      </c>
      <c r="J1773">
        <v>2.00370903015137</v>
      </c>
      <c r="K1773">
        <v>581.8076171875</v>
      </c>
      <c r="L1773">
        <v>171.01674804687499</v>
      </c>
      <c r="M1773">
        <v>169.417643229167</v>
      </c>
      <c r="N1773">
        <v>164.203841145833</v>
      </c>
      <c r="O1773">
        <v>136.99912109375001</v>
      </c>
      <c r="P1773">
        <v>132.90099283854201</v>
      </c>
      <c r="Q1773">
        <v>134.99417317708301</v>
      </c>
      <c r="R1773">
        <v>13.875373331705701</v>
      </c>
      <c r="S1773">
        <v>-5.7141693433125799E-2</v>
      </c>
      <c r="T1773">
        <v>129.81944173177101</v>
      </c>
      <c r="U1773">
        <v>128.237467447917</v>
      </c>
      <c r="V1773">
        <v>173.968489583333</v>
      </c>
      <c r="W1773">
        <v>87.778491210937503</v>
      </c>
      <c r="X1773">
        <v>124.125789388021</v>
      </c>
      <c r="Y1773">
        <v>8.6978749593098907</v>
      </c>
      <c r="Z1773">
        <v>257.48517252604199</v>
      </c>
    </row>
    <row r="1774" spans="1:26" x14ac:dyDescent="0.25">
      <c r="A1774">
        <v>25.600840250651</v>
      </c>
      <c r="B1774">
        <v>14.3668426513672</v>
      </c>
      <c r="C1774">
        <v>99.193391927083297</v>
      </c>
      <c r="D1774">
        <v>25.939750162760401</v>
      </c>
      <c r="E1774">
        <v>80.002620442708306</v>
      </c>
      <c r="F1774">
        <v>83.992179361979197</v>
      </c>
      <c r="G1774">
        <v>73.5924886067708</v>
      </c>
      <c r="H1774">
        <v>9.2837056477864603</v>
      </c>
      <c r="I1774">
        <v>112.705867513021</v>
      </c>
      <c r="J1774">
        <v>2.0004233042399102</v>
      </c>
      <c r="K1774">
        <v>581.23795572916697</v>
      </c>
      <c r="L1774">
        <v>170.994856770833</v>
      </c>
      <c r="M1774">
        <v>169.432210286458</v>
      </c>
      <c r="N1774">
        <v>164.35089518229199</v>
      </c>
      <c r="O1774">
        <v>137.19501953125001</v>
      </c>
      <c r="P1774">
        <v>132.955240885417</v>
      </c>
      <c r="Q1774">
        <v>134.99417317708301</v>
      </c>
      <c r="R1774">
        <v>18.458349609374999</v>
      </c>
      <c r="S1774">
        <v>-5.7431674003601101E-2</v>
      </c>
      <c r="T1774">
        <v>129.72830403645801</v>
      </c>
      <c r="U1774">
        <v>128.17236328125</v>
      </c>
      <c r="V1774">
        <v>174.064925130208</v>
      </c>
      <c r="W1774">
        <v>87.9583333333333</v>
      </c>
      <c r="X1774">
        <v>125.027351888021</v>
      </c>
      <c r="Y1774">
        <v>9.2837056477864603</v>
      </c>
      <c r="Z1774">
        <v>248.162272135417</v>
      </c>
    </row>
    <row r="1775" spans="1:26" x14ac:dyDescent="0.25">
      <c r="A1775">
        <v>25.595365397135399</v>
      </c>
      <c r="B1775">
        <v>16.151819864908902</v>
      </c>
      <c r="C1775">
        <v>99.708528645833297</v>
      </c>
      <c r="D1775">
        <v>27.011324055989601</v>
      </c>
      <c r="E1775">
        <v>79.959822591145794</v>
      </c>
      <c r="F1775">
        <v>83.961889648437506</v>
      </c>
      <c r="G1775">
        <v>74.113232421874997</v>
      </c>
      <c r="H1775">
        <v>8.88458251953125</v>
      </c>
      <c r="I1775">
        <v>113.396606445312</v>
      </c>
      <c r="J1775">
        <v>2.0024552663167299</v>
      </c>
      <c r="K1775">
        <v>585.49322916666699</v>
      </c>
      <c r="L1775">
        <v>171.030989583333</v>
      </c>
      <c r="M1775">
        <v>169.46121419270801</v>
      </c>
      <c r="N1775">
        <v>164.22490234374999</v>
      </c>
      <c r="O1775">
        <v>137.050618489583</v>
      </c>
      <c r="P1775">
        <v>132.93753255208301</v>
      </c>
      <c r="Q1775">
        <v>134.99417317708301</v>
      </c>
      <c r="R1775">
        <v>14.6589365641276</v>
      </c>
      <c r="S1775">
        <v>-5.6950914859771697E-2</v>
      </c>
      <c r="T1775">
        <v>129.85443522135401</v>
      </c>
      <c r="U1775">
        <v>128.205721028646</v>
      </c>
      <c r="V1775">
        <v>174.03155924479199</v>
      </c>
      <c r="W1775">
        <v>88.168286132812497</v>
      </c>
      <c r="X1775">
        <v>124.108585611979</v>
      </c>
      <c r="Y1775">
        <v>8.88458251953125</v>
      </c>
      <c r="Z1775">
        <v>266.71601562500001</v>
      </c>
    </row>
    <row r="1776" spans="1:26" x14ac:dyDescent="0.25">
      <c r="A1776">
        <v>25.632916259765601</v>
      </c>
      <c r="B1776">
        <v>14.382509358724</v>
      </c>
      <c r="C1776">
        <v>98.821142578125006</v>
      </c>
      <c r="D1776">
        <v>26.4820658365885</v>
      </c>
      <c r="E1776">
        <v>79.989444986979194</v>
      </c>
      <c r="F1776">
        <v>83.986914062500006</v>
      </c>
      <c r="G1776">
        <v>73.188468424479197</v>
      </c>
      <c r="H1776">
        <v>9.6532053629557293</v>
      </c>
      <c r="I1776">
        <v>112.879825846354</v>
      </c>
      <c r="J1776">
        <v>2.0049196879069</v>
      </c>
      <c r="K1776">
        <v>578.17936197916697</v>
      </c>
      <c r="L1776">
        <v>170.86520182291699</v>
      </c>
      <c r="M1776">
        <v>169.355973307292</v>
      </c>
      <c r="N1776">
        <v>164.14877929687501</v>
      </c>
      <c r="O1776">
        <v>137.17975260416699</v>
      </c>
      <c r="P1776">
        <v>132.93966471354199</v>
      </c>
      <c r="Q1776">
        <v>134.99417317708301</v>
      </c>
      <c r="R1776">
        <v>18.831587727864601</v>
      </c>
      <c r="S1776">
        <v>-5.7179848353067997E-2</v>
      </c>
      <c r="T1776">
        <v>129.87355957031201</v>
      </c>
      <c r="U1776">
        <v>128.219962565104</v>
      </c>
      <c r="V1776">
        <v>173.977034505208</v>
      </c>
      <c r="W1776">
        <v>87.84765625</v>
      </c>
      <c r="X1776">
        <v>126.991487630208</v>
      </c>
      <c r="Y1776">
        <v>9.6532053629557293</v>
      </c>
      <c r="Z1776">
        <v>247.59462890624999</v>
      </c>
    </row>
    <row r="1777" spans="1:26" x14ac:dyDescent="0.25">
      <c r="A1777">
        <v>28.3087748209635</v>
      </c>
      <c r="B1777">
        <v>26.222469075520799</v>
      </c>
      <c r="C1777">
        <v>106.879711914062</v>
      </c>
      <c r="D1777">
        <v>27.7805379231771</v>
      </c>
      <c r="E1777">
        <v>79.992578124999994</v>
      </c>
      <c r="F1777">
        <v>92.0048421223958</v>
      </c>
      <c r="G1777">
        <v>78.570971679687503</v>
      </c>
      <c r="H1777">
        <v>12.5276641845703</v>
      </c>
      <c r="I1777">
        <v>119.394010416667</v>
      </c>
      <c r="J1777">
        <v>1.99921264648437</v>
      </c>
      <c r="K1777">
        <v>621.59680989583296</v>
      </c>
      <c r="L1777">
        <v>172.05488281250001</v>
      </c>
      <c r="M1777">
        <v>170.35045572916701</v>
      </c>
      <c r="N1777">
        <v>164.036637369792</v>
      </c>
      <c r="O1777">
        <v>136.645589192708</v>
      </c>
      <c r="P1777">
        <v>133.651440429687</v>
      </c>
      <c r="Q1777">
        <v>134.99417317708301</v>
      </c>
      <c r="R1777">
        <v>28.442773437500001</v>
      </c>
      <c r="S1777">
        <v>4.7296732584635404</v>
      </c>
      <c r="T1777">
        <v>130.166520182292</v>
      </c>
      <c r="U1777">
        <v>128.368481445312</v>
      </c>
      <c r="V1777">
        <v>175.59116210937501</v>
      </c>
      <c r="W1777">
        <v>95.565527343750006</v>
      </c>
      <c r="X1777">
        <v>126.836499023437</v>
      </c>
      <c r="Y1777">
        <v>12.5276641845703</v>
      </c>
      <c r="Z1777">
        <v>254.37075195312499</v>
      </c>
    </row>
    <row r="1778" spans="1:26" x14ac:dyDescent="0.25">
      <c r="A1778">
        <v>28.324593098958299</v>
      </c>
      <c r="B1778">
        <v>23.934649658203099</v>
      </c>
      <c r="C1778">
        <v>107.356852213542</v>
      </c>
      <c r="D1778">
        <v>27.022371419270801</v>
      </c>
      <c r="E1778">
        <v>80.001977539062494</v>
      </c>
      <c r="F1778">
        <v>91.990494791666706</v>
      </c>
      <c r="G1778">
        <v>79.032259114583297</v>
      </c>
      <c r="H1778">
        <v>12.116565958658899</v>
      </c>
      <c r="I1778">
        <v>119.783113606771</v>
      </c>
      <c r="J1778">
        <v>2.000812403361</v>
      </c>
      <c r="K1778">
        <v>625.43541666666704</v>
      </c>
      <c r="L1778">
        <v>172.16215820312499</v>
      </c>
      <c r="M1778">
        <v>170.42566731770799</v>
      </c>
      <c r="N1778">
        <v>164.12322591145801</v>
      </c>
      <c r="O1778">
        <v>136.66451822916699</v>
      </c>
      <c r="P1778">
        <v>133.643400065104</v>
      </c>
      <c r="Q1778">
        <v>134.99417317708301</v>
      </c>
      <c r="R1778">
        <v>29.846691894531201</v>
      </c>
      <c r="S1778">
        <v>4.90466969807943</v>
      </c>
      <c r="T1778">
        <v>130.20842285156201</v>
      </c>
      <c r="U1778">
        <v>128.404695638021</v>
      </c>
      <c r="V1778">
        <v>175.796647135417</v>
      </c>
      <c r="W1778">
        <v>95.324650065104194</v>
      </c>
      <c r="X1778">
        <v>126.05918782552099</v>
      </c>
      <c r="Y1778">
        <v>12.118116251627599</v>
      </c>
      <c r="Z1778">
        <v>327.14977213541698</v>
      </c>
    </row>
    <row r="1779" spans="1:26" x14ac:dyDescent="0.25">
      <c r="A1779">
        <v>28.321822102864601</v>
      </c>
      <c r="B1779">
        <v>19.057130940755201</v>
      </c>
      <c r="C1779">
        <v>106.854191080729</v>
      </c>
      <c r="D1779">
        <v>27.027416992187501</v>
      </c>
      <c r="E1779">
        <v>79.989803059895806</v>
      </c>
      <c r="F1779">
        <v>91.994458007812497</v>
      </c>
      <c r="G1779">
        <v>78.532666015624997</v>
      </c>
      <c r="H1779">
        <v>12.5000254313151</v>
      </c>
      <c r="I1779">
        <v>118.39808756510401</v>
      </c>
      <c r="J1779">
        <v>2.0021094004313098</v>
      </c>
      <c r="K1779">
        <v>620.65410156250005</v>
      </c>
      <c r="L1779">
        <v>172.12145182291701</v>
      </c>
      <c r="M1779">
        <v>170.39920247395801</v>
      </c>
      <c r="N1779">
        <v>164.11264648437501</v>
      </c>
      <c r="O1779">
        <v>136.61046549479201</v>
      </c>
      <c r="P1779">
        <v>133.60940755208301</v>
      </c>
      <c r="Q1779">
        <v>134.99417317708301</v>
      </c>
      <c r="R1779">
        <v>28.171978759765601</v>
      </c>
      <c r="S1779">
        <v>3.1134666442871102</v>
      </c>
      <c r="T1779">
        <v>130.14983723958301</v>
      </c>
      <c r="U1779">
        <v>128.378247070312</v>
      </c>
      <c r="V1779">
        <v>175.898763020833</v>
      </c>
      <c r="W1779">
        <v>95.783618164062503</v>
      </c>
      <c r="X1779">
        <v>127.019270833333</v>
      </c>
      <c r="Y1779">
        <v>12.5000254313151</v>
      </c>
      <c r="Z1779">
        <v>319.34925130208302</v>
      </c>
    </row>
    <row r="1780" spans="1:26" x14ac:dyDescent="0.25">
      <c r="A1780">
        <v>28.299991861979201</v>
      </c>
      <c r="B1780">
        <v>19.928078206380199</v>
      </c>
      <c r="C1780">
        <v>106.872200520833</v>
      </c>
      <c r="D1780">
        <v>27.048052978515599</v>
      </c>
      <c r="E1780">
        <v>79.993863932291703</v>
      </c>
      <c r="F1780">
        <v>91.995222981770794</v>
      </c>
      <c r="G1780">
        <v>78.572444661458306</v>
      </c>
      <c r="H1780">
        <v>12.4984232584635</v>
      </c>
      <c r="I1780">
        <v>118.140714518229</v>
      </c>
      <c r="J1780">
        <v>2.0009421030680299</v>
      </c>
      <c r="K1780">
        <v>620.75657552083305</v>
      </c>
      <c r="L1780">
        <v>172.11279296875</v>
      </c>
      <c r="M1780">
        <v>170.41752929687499</v>
      </c>
      <c r="N1780">
        <v>164.164957682292</v>
      </c>
      <c r="O1780">
        <v>136.67093098958301</v>
      </c>
      <c r="P1780">
        <v>133.635970052083</v>
      </c>
      <c r="Q1780">
        <v>134.99417317708301</v>
      </c>
      <c r="R1780">
        <v>25.9006978352865</v>
      </c>
      <c r="S1780">
        <v>1.8875989278157601</v>
      </c>
      <c r="T1780">
        <v>130.14617513020801</v>
      </c>
      <c r="U1780">
        <v>128.325349934896</v>
      </c>
      <c r="V1780">
        <v>175.845458984375</v>
      </c>
      <c r="W1780">
        <v>95.616788736979203</v>
      </c>
      <c r="X1780">
        <v>126.959944661458</v>
      </c>
      <c r="Y1780">
        <v>12.4984232584635</v>
      </c>
      <c r="Z1780">
        <v>314.05325520833298</v>
      </c>
    </row>
    <row r="1781" spans="1:26" x14ac:dyDescent="0.25">
      <c r="A1781">
        <v>28.2978515625</v>
      </c>
      <c r="B1781">
        <v>23.824884033203102</v>
      </c>
      <c r="C1781">
        <v>107.442008463542</v>
      </c>
      <c r="D1781">
        <v>26.9395650227865</v>
      </c>
      <c r="E1781">
        <v>80.000268554687494</v>
      </c>
      <c r="F1781">
        <v>92.022086588541697</v>
      </c>
      <c r="G1781">
        <v>79.144156901041697</v>
      </c>
      <c r="H1781">
        <v>12.0054260253906</v>
      </c>
      <c r="I1781">
        <v>119.456062825521</v>
      </c>
      <c r="J1781">
        <v>2.0020229339599598</v>
      </c>
      <c r="K1781">
        <v>626.11165364583303</v>
      </c>
      <c r="L1781">
        <v>172.177718098958</v>
      </c>
      <c r="M1781">
        <v>170.418131510417</v>
      </c>
      <c r="N1781">
        <v>164.16201171874999</v>
      </c>
      <c r="O1781">
        <v>136.75141601562501</v>
      </c>
      <c r="P1781">
        <v>133.65805664062501</v>
      </c>
      <c r="Q1781">
        <v>134.99417317708301</v>
      </c>
      <c r="R1781">
        <v>29.989274088541698</v>
      </c>
      <c r="S1781">
        <v>4.49095713297526</v>
      </c>
      <c r="T1781">
        <v>130.12176106770801</v>
      </c>
      <c r="U1781">
        <v>128.46206054687499</v>
      </c>
      <c r="V1781">
        <v>175.801513671875</v>
      </c>
      <c r="W1781">
        <v>95.713224283854203</v>
      </c>
      <c r="X1781">
        <v>126.034049479167</v>
      </c>
      <c r="Y1781">
        <v>12.0054768880208</v>
      </c>
      <c r="Z1781">
        <v>327.20979817708297</v>
      </c>
    </row>
    <row r="1782" spans="1:26" x14ac:dyDescent="0.25">
      <c r="A1782">
        <v>28.316920979817699</v>
      </c>
      <c r="B1782">
        <v>17.483544921875001</v>
      </c>
      <c r="C1782">
        <v>106.49574381510401</v>
      </c>
      <c r="D1782">
        <v>27.287815348307301</v>
      </c>
      <c r="E1782">
        <v>80.0130208333333</v>
      </c>
      <c r="F1782">
        <v>91.999576822916694</v>
      </c>
      <c r="G1782">
        <v>78.1791178385417</v>
      </c>
      <c r="H1782">
        <v>12.229663085937499</v>
      </c>
      <c r="I1782">
        <v>119.613232421875</v>
      </c>
      <c r="J1782">
        <v>2.0026281992594401</v>
      </c>
      <c r="K1782">
        <v>618.28763020833298</v>
      </c>
      <c r="L1782">
        <v>172.13212890624999</v>
      </c>
      <c r="M1782">
        <v>170.45528971354199</v>
      </c>
      <c r="N1782">
        <v>164.215738932292</v>
      </c>
      <c r="O1782">
        <v>136.725358072917</v>
      </c>
      <c r="P1782">
        <v>133.66477050781199</v>
      </c>
      <c r="Q1782">
        <v>134.99417317708301</v>
      </c>
      <c r="R1782">
        <v>29.590710449218701</v>
      </c>
      <c r="S1782">
        <v>4.7285817464192696</v>
      </c>
      <c r="T1782">
        <v>130.306486002604</v>
      </c>
      <c r="U1782">
        <v>128.437654622396</v>
      </c>
      <c r="V1782">
        <v>175.895100911458</v>
      </c>
      <c r="W1782">
        <v>95.649747721354203</v>
      </c>
      <c r="X1782">
        <v>126.92462565104201</v>
      </c>
      <c r="Y1782">
        <v>12.229663085937499</v>
      </c>
      <c r="Z1782">
        <v>305.91145833333297</v>
      </c>
    </row>
    <row r="1783" spans="1:26" x14ac:dyDescent="0.25">
      <c r="A1783">
        <v>28.282936604817699</v>
      </c>
      <c r="B1783">
        <v>20.132196044921901</v>
      </c>
      <c r="C1783">
        <v>106.871948242188</v>
      </c>
      <c r="D1783">
        <v>27.003169759114598</v>
      </c>
      <c r="E1783">
        <v>79.996565755208294</v>
      </c>
      <c r="F1783">
        <v>92.0072021484375</v>
      </c>
      <c r="G1783">
        <v>78.589127604166706</v>
      </c>
      <c r="H1783">
        <v>12.570278930664101</v>
      </c>
      <c r="I1783">
        <v>117.94488932291701</v>
      </c>
      <c r="J1783">
        <v>2.0046602884928402</v>
      </c>
      <c r="K1783">
        <v>620.85143229166704</v>
      </c>
      <c r="L1783">
        <v>172.08388671874999</v>
      </c>
      <c r="M1783">
        <v>170.393815104167</v>
      </c>
      <c r="N1783">
        <v>164.163834635417</v>
      </c>
      <c r="O1783">
        <v>136.68598632812501</v>
      </c>
      <c r="P1783">
        <v>133.634041341146</v>
      </c>
      <c r="Q1783">
        <v>134.99417317708301</v>
      </c>
      <c r="R1783">
        <v>25.850063069661498</v>
      </c>
      <c r="S1783">
        <v>1.66293919881185</v>
      </c>
      <c r="T1783">
        <v>130.18686523437501</v>
      </c>
      <c r="U1783">
        <v>128.344067382812</v>
      </c>
      <c r="V1783">
        <v>175.817789713542</v>
      </c>
      <c r="W1783">
        <v>95.701424153645803</v>
      </c>
      <c r="X1783">
        <v>126.96442057291701</v>
      </c>
      <c r="Y1783">
        <v>12.570278930664101</v>
      </c>
      <c r="Z1783">
        <v>319.694596354167</v>
      </c>
    </row>
    <row r="1784" spans="1:26" x14ac:dyDescent="0.25">
      <c r="A1784">
        <v>28.317622884114598</v>
      </c>
      <c r="B1784">
        <v>20.7104695638021</v>
      </c>
      <c r="C1784">
        <v>106.93463541666701</v>
      </c>
      <c r="D1784">
        <v>26.9981486002604</v>
      </c>
      <c r="E1784">
        <v>79.995353190104197</v>
      </c>
      <c r="F1784">
        <v>92.027962239583303</v>
      </c>
      <c r="G1784">
        <v>78.615934244791703</v>
      </c>
      <c r="H1784">
        <v>12.5007619222005</v>
      </c>
      <c r="I1784">
        <v>118.039493815104</v>
      </c>
      <c r="J1784">
        <v>2.0012015024820999</v>
      </c>
      <c r="K1784">
        <v>621.17858072916704</v>
      </c>
      <c r="L1784">
        <v>172.119303385417</v>
      </c>
      <c r="M1784">
        <v>170.38933919270801</v>
      </c>
      <c r="N1784">
        <v>164.12384440104199</v>
      </c>
      <c r="O1784">
        <v>136.65463867187501</v>
      </c>
      <c r="P1784">
        <v>133.634855143229</v>
      </c>
      <c r="Q1784">
        <v>134.99417317708301</v>
      </c>
      <c r="R1784">
        <v>25.229280598958301</v>
      </c>
      <c r="S1784">
        <v>1.09762725830078</v>
      </c>
      <c r="T1784">
        <v>130.11972656250001</v>
      </c>
      <c r="U1784">
        <v>128.342846679687</v>
      </c>
      <c r="V1784">
        <v>175.739274088542</v>
      </c>
      <c r="W1784">
        <v>95.580981445312503</v>
      </c>
      <c r="X1784">
        <v>126.97917480468701</v>
      </c>
      <c r="Y1784">
        <v>12.4991861979167</v>
      </c>
      <c r="Z1784">
        <v>317.20227864583302</v>
      </c>
    </row>
    <row r="1785" spans="1:26" x14ac:dyDescent="0.25">
      <c r="A1785">
        <v>28.287711588541701</v>
      </c>
      <c r="B1785">
        <v>31.475569661458302</v>
      </c>
      <c r="C1785">
        <v>112.850944010417</v>
      </c>
      <c r="D1785">
        <v>29.633113606770799</v>
      </c>
      <c r="E1785">
        <v>79.997705078124994</v>
      </c>
      <c r="F1785">
        <v>98.000211588541703</v>
      </c>
      <c r="G1785">
        <v>84.563232421875</v>
      </c>
      <c r="H1785">
        <v>12.5534464518229</v>
      </c>
      <c r="I1785">
        <v>125.43056640624999</v>
      </c>
      <c r="J1785">
        <v>2.0022391001383499</v>
      </c>
      <c r="K1785">
        <v>669.24876302083305</v>
      </c>
      <c r="L1785">
        <v>173.418684895833</v>
      </c>
      <c r="M1785">
        <v>171.61484375000001</v>
      </c>
      <c r="N1785">
        <v>164.03063151041701</v>
      </c>
      <c r="O1785">
        <v>136.52559407552101</v>
      </c>
      <c r="P1785">
        <v>134.148274739583</v>
      </c>
      <c r="Q1785">
        <v>134.99417317708301</v>
      </c>
      <c r="R1785">
        <v>29.9935913085938</v>
      </c>
      <c r="S1785">
        <v>5.3336288452148404</v>
      </c>
      <c r="T1785">
        <v>130.476570638021</v>
      </c>
      <c r="U1785">
        <v>128.53041992187499</v>
      </c>
      <c r="V1785">
        <v>176.73857421874999</v>
      </c>
      <c r="W1785">
        <v>95.043489583333297</v>
      </c>
      <c r="X1785">
        <v>127.237565104167</v>
      </c>
      <c r="Y1785">
        <v>12.5534464518229</v>
      </c>
      <c r="Z1785">
        <v>391.93499348958301</v>
      </c>
    </row>
    <row r="1786" spans="1:26" x14ac:dyDescent="0.25">
      <c r="A1786">
        <v>23.597572835286499</v>
      </c>
      <c r="B1786">
        <v>24.102756754557301</v>
      </c>
      <c r="C1786">
        <v>96.005069986979194</v>
      </c>
      <c r="D1786">
        <v>24.478487141927101</v>
      </c>
      <c r="E1786">
        <v>74.994824218749997</v>
      </c>
      <c r="F1786">
        <v>86.073258463541706</v>
      </c>
      <c r="G1786">
        <v>72.407609049479206</v>
      </c>
      <c r="H1786">
        <v>12.3042907714844</v>
      </c>
      <c r="I1786">
        <v>114.688557942708</v>
      </c>
      <c r="J1786">
        <v>1.99303016662598</v>
      </c>
      <c r="K1786">
        <v>574.34407552083303</v>
      </c>
      <c r="L1786">
        <v>169.65517578124999</v>
      </c>
      <c r="M1786">
        <v>167.959212239583</v>
      </c>
      <c r="N1786">
        <v>164.13219401041701</v>
      </c>
      <c r="O1786">
        <v>140.39759114583299</v>
      </c>
      <c r="P1786">
        <v>132.56760253906199</v>
      </c>
      <c r="Q1786">
        <v>135.551765950521</v>
      </c>
      <c r="R1786">
        <v>29.950783284505199</v>
      </c>
      <c r="S1786">
        <v>7.1833699544270804</v>
      </c>
      <c r="T1786">
        <v>128.398999023437</v>
      </c>
      <c r="U1786">
        <v>126.833292643229</v>
      </c>
      <c r="V1786">
        <v>109.925032552083</v>
      </c>
      <c r="W1786">
        <v>85.123136393229203</v>
      </c>
      <c r="X1786">
        <v>129.591780598958</v>
      </c>
      <c r="Y1786">
        <v>12.3042907714844</v>
      </c>
      <c r="Z1786">
        <v>382.43710937499998</v>
      </c>
    </row>
    <row r="1787" spans="1:26" x14ac:dyDescent="0.25">
      <c r="A1787">
        <v>23.469966634114598</v>
      </c>
      <c r="B1787">
        <v>30.0154622395833</v>
      </c>
      <c r="C1787">
        <v>75.256087239583294</v>
      </c>
      <c r="D1787">
        <v>19.949674479166699</v>
      </c>
      <c r="E1787">
        <v>80.0178629557292</v>
      </c>
      <c r="F1787">
        <v>63.112495930989603</v>
      </c>
      <c r="G1787">
        <v>51.786401367187501</v>
      </c>
      <c r="H1787">
        <v>5.2095153808593704</v>
      </c>
      <c r="I1787">
        <v>99.029508463541703</v>
      </c>
      <c r="J1787">
        <v>5.99945373535156</v>
      </c>
      <c r="K1787">
        <v>410.50260416666703</v>
      </c>
      <c r="L1787">
        <v>167.59375</v>
      </c>
      <c r="M1787">
        <v>166.32734375000001</v>
      </c>
      <c r="N1787">
        <v>164.104720052083</v>
      </c>
      <c r="O1787">
        <v>139.61844075520801</v>
      </c>
      <c r="P1787">
        <v>131.19331868489601</v>
      </c>
      <c r="Q1787">
        <v>134.045491536458</v>
      </c>
      <c r="R1787">
        <v>15.903886922200501</v>
      </c>
      <c r="S1787">
        <v>2.00414861043294</v>
      </c>
      <c r="T1787">
        <v>128.82907714843699</v>
      </c>
      <c r="U1787">
        <v>127.93310546875</v>
      </c>
      <c r="V1787">
        <v>168.70009765624999</v>
      </c>
      <c r="W1787">
        <v>94.047013346354206</v>
      </c>
      <c r="X1787">
        <v>117.791902669271</v>
      </c>
      <c r="Y1787">
        <v>5.2095153808593704</v>
      </c>
      <c r="Z1787">
        <v>186.413167317708</v>
      </c>
    </row>
    <row r="1788" spans="1:26" x14ac:dyDescent="0.25">
      <c r="A1788">
        <v>25.624833170572899</v>
      </c>
      <c r="B1788">
        <v>25.539414469400999</v>
      </c>
      <c r="C1788">
        <v>104.30555826822901</v>
      </c>
      <c r="D1788">
        <v>27.423463948567701</v>
      </c>
      <c r="E1788">
        <v>79.983251953125006</v>
      </c>
      <c r="F1788">
        <v>89.1141764322917</v>
      </c>
      <c r="G1788">
        <v>78.680940755208297</v>
      </c>
      <c r="H1788">
        <v>9.34795837402344</v>
      </c>
      <c r="I1788">
        <v>116.321297200521</v>
      </c>
      <c r="J1788">
        <v>2.0030605316162098</v>
      </c>
      <c r="K1788">
        <v>621.41901041666699</v>
      </c>
      <c r="L1788">
        <v>171.781331380208</v>
      </c>
      <c r="M1788">
        <v>170.07111002604199</v>
      </c>
      <c r="N1788">
        <v>164.156510416667</v>
      </c>
      <c r="O1788">
        <v>136.52406412760399</v>
      </c>
      <c r="P1788">
        <v>133.26604003906201</v>
      </c>
      <c r="Q1788">
        <v>134.99417317708301</v>
      </c>
      <c r="R1788">
        <v>25.559008789062499</v>
      </c>
      <c r="S1788">
        <v>2.0823064168294301</v>
      </c>
      <c r="T1788">
        <v>129.94151204427101</v>
      </c>
      <c r="U1788">
        <v>128.232983398437</v>
      </c>
      <c r="V1788">
        <v>175.01785481770801</v>
      </c>
      <c r="W1788">
        <v>89.577750651041697</v>
      </c>
      <c r="X1788">
        <v>125.540169270833</v>
      </c>
      <c r="Y1788">
        <v>9.34795837402344</v>
      </c>
      <c r="Z1788">
        <v>317.84671223958298</v>
      </c>
    </row>
    <row r="1789" spans="1:26" x14ac:dyDescent="0.25">
      <c r="A1789">
        <v>25.762559000650999</v>
      </c>
      <c r="B1789">
        <v>29.238106282552099</v>
      </c>
      <c r="C1789">
        <v>101.96275227864599</v>
      </c>
      <c r="D1789">
        <v>25.393345133463502</v>
      </c>
      <c r="E1789">
        <v>75.012418619791703</v>
      </c>
      <c r="F1789">
        <v>93.986328125</v>
      </c>
      <c r="G1789">
        <v>76.198714192708294</v>
      </c>
      <c r="H1789">
        <v>16.392287190755201</v>
      </c>
      <c r="I1789">
        <v>117.560864257812</v>
      </c>
      <c r="J1789">
        <v>2.4900123596191399</v>
      </c>
      <c r="K1789">
        <v>603.92649739583305</v>
      </c>
      <c r="L1789">
        <v>171.19443359375001</v>
      </c>
      <c r="M1789">
        <v>169.34630533854201</v>
      </c>
      <c r="N1789">
        <v>164.156412760417</v>
      </c>
      <c r="O1789">
        <v>138.960611979167</v>
      </c>
      <c r="P1789">
        <v>133.13567708333301</v>
      </c>
      <c r="Q1789">
        <v>178.95683593749999</v>
      </c>
      <c r="R1789">
        <v>29.9935913085938</v>
      </c>
      <c r="S1789">
        <v>7.3325124104817698</v>
      </c>
      <c r="T1789">
        <v>128.79693196614599</v>
      </c>
      <c r="U1789">
        <v>126.9875</v>
      </c>
      <c r="V1789">
        <v>51.482397460937499</v>
      </c>
      <c r="W1789">
        <v>89.3323974609375</v>
      </c>
      <c r="X1789">
        <v>130.661775716146</v>
      </c>
      <c r="Y1789">
        <v>16.401033528645801</v>
      </c>
      <c r="Z1789">
        <v>374.85019531249998</v>
      </c>
    </row>
    <row r="1790" spans="1:26" x14ac:dyDescent="0.25">
      <c r="A1790">
        <v>25.756003824869801</v>
      </c>
      <c r="B1790">
        <v>29.9995930989583</v>
      </c>
      <c r="C1790">
        <v>101.98801269531199</v>
      </c>
      <c r="D1790">
        <v>25.3212280273438</v>
      </c>
      <c r="E1790">
        <v>75.009065755208297</v>
      </c>
      <c r="F1790">
        <v>94.007698567708303</v>
      </c>
      <c r="G1790">
        <v>76.239916992187503</v>
      </c>
      <c r="H1790">
        <v>16.181322224934899</v>
      </c>
      <c r="I1790">
        <v>116.248567708333</v>
      </c>
      <c r="J1790">
        <v>2.4873748779296898</v>
      </c>
      <c r="K1790">
        <v>604.02167968749995</v>
      </c>
      <c r="L1790">
        <v>171.142838541667</v>
      </c>
      <c r="M1790">
        <v>169.28168945312501</v>
      </c>
      <c r="N1790">
        <v>164.15244140625001</v>
      </c>
      <c r="O1790">
        <v>138.49765625000001</v>
      </c>
      <c r="P1790">
        <v>133.07013346354199</v>
      </c>
      <c r="Q1790">
        <v>178.867692057292</v>
      </c>
      <c r="R1790">
        <v>29.9935913085938</v>
      </c>
      <c r="S1790">
        <v>7.18894856770833</v>
      </c>
      <c r="T1790">
        <v>128.81524251302099</v>
      </c>
      <c r="U1790">
        <v>127.002962239583</v>
      </c>
      <c r="V1790">
        <v>53.153894042968702</v>
      </c>
      <c r="W1790">
        <v>89.209928385416703</v>
      </c>
      <c r="X1790">
        <v>130.84801432291701</v>
      </c>
      <c r="Y1790">
        <v>16.187678019205698</v>
      </c>
      <c r="Z1790">
        <v>397.05139973958302</v>
      </c>
    </row>
    <row r="1791" spans="1:26" x14ac:dyDescent="0.25">
      <c r="A1791">
        <v>25.712599690755201</v>
      </c>
      <c r="B1791">
        <v>30.081789143880201</v>
      </c>
      <c r="C1791">
        <v>101.928190104167</v>
      </c>
      <c r="D1791">
        <v>25.331819661458301</v>
      </c>
      <c r="E1791">
        <v>74.9993082682292</v>
      </c>
      <c r="F1791">
        <v>94.018994140624997</v>
      </c>
      <c r="G1791">
        <v>76.212955729166694</v>
      </c>
      <c r="H1791">
        <v>16.175880940755199</v>
      </c>
      <c r="I1791">
        <v>116.631062825521</v>
      </c>
      <c r="J1791">
        <v>2.4896664937337198</v>
      </c>
      <c r="K1791">
        <v>603.66035156249995</v>
      </c>
      <c r="L1791">
        <v>171.15729166666699</v>
      </c>
      <c r="M1791">
        <v>169.285660807292</v>
      </c>
      <c r="N1791">
        <v>164.126481119792</v>
      </c>
      <c r="O1791">
        <v>138.37625325520801</v>
      </c>
      <c r="P1791">
        <v>133.061686197917</v>
      </c>
      <c r="Q1791">
        <v>178.855485026042</v>
      </c>
      <c r="R1791">
        <v>29.9935913085938</v>
      </c>
      <c r="S1791">
        <v>7.0971689860026004</v>
      </c>
      <c r="T1791">
        <v>128.82541503906199</v>
      </c>
      <c r="U1791">
        <v>126.993196614583</v>
      </c>
      <c r="V1791">
        <v>53.498124186197899</v>
      </c>
      <c r="W1791">
        <v>89.068326822916703</v>
      </c>
      <c r="X1791">
        <v>130.86481119791699</v>
      </c>
      <c r="Y1791">
        <v>16.183482869466101</v>
      </c>
      <c r="Z1791">
        <v>413.56497395833298</v>
      </c>
    </row>
    <row r="1792" spans="1:26" x14ac:dyDescent="0.25">
      <c r="A1792">
        <v>25.734301757812499</v>
      </c>
      <c r="B1792">
        <v>29.059826660156201</v>
      </c>
      <c r="C1792">
        <v>101.960327148438</v>
      </c>
      <c r="D1792">
        <v>25.478613281249999</v>
      </c>
      <c r="E1792">
        <v>75.010709635416703</v>
      </c>
      <c r="F1792">
        <v>94.019677734374994</v>
      </c>
      <c r="G1792">
        <v>76.222062174479206</v>
      </c>
      <c r="H1792">
        <v>16.1841440836589</v>
      </c>
      <c r="I1792">
        <v>116.735335286458</v>
      </c>
      <c r="J1792">
        <v>2.4890177408854202</v>
      </c>
      <c r="K1792">
        <v>603.63268229166704</v>
      </c>
      <c r="L1792">
        <v>171.174886067708</v>
      </c>
      <c r="M1792">
        <v>169.315266927083</v>
      </c>
      <c r="N1792">
        <v>164.138997395833</v>
      </c>
      <c r="O1792">
        <v>139.005598958333</v>
      </c>
      <c r="P1792">
        <v>133.11979980468701</v>
      </c>
      <c r="Q1792">
        <v>178.92550455729199</v>
      </c>
      <c r="R1792">
        <v>29.9935913085938</v>
      </c>
      <c r="S1792">
        <v>5.5016047159830697</v>
      </c>
      <c r="T1792">
        <v>128.72287597656199</v>
      </c>
      <c r="U1792">
        <v>126.9484375</v>
      </c>
      <c r="V1792">
        <v>44.447294108072903</v>
      </c>
      <c r="W1792">
        <v>89.170458984375003</v>
      </c>
      <c r="X1792">
        <v>130.64458007812499</v>
      </c>
      <c r="Y1792">
        <v>16.192306518554702</v>
      </c>
      <c r="Z1792">
        <v>372.00182291666698</v>
      </c>
    </row>
    <row r="1793" spans="1:26" x14ac:dyDescent="0.25">
      <c r="A1793">
        <v>25.741939290364598</v>
      </c>
      <c r="B1793">
        <v>29.923297119140599</v>
      </c>
      <c r="C1793">
        <v>101.94741210937499</v>
      </c>
      <c r="D1793">
        <v>25.357094319661499</v>
      </c>
      <c r="E1793">
        <v>75.000236002604197</v>
      </c>
      <c r="F1793">
        <v>93.983203125000003</v>
      </c>
      <c r="G1793">
        <v>76.201106770833306</v>
      </c>
      <c r="H1793">
        <v>16.2123423258464</v>
      </c>
      <c r="I1793">
        <v>116.970833333333</v>
      </c>
      <c r="J1793">
        <v>2.4888448079427099</v>
      </c>
      <c r="K1793">
        <v>603.60664062499995</v>
      </c>
      <c r="L1793">
        <v>171.156982421875</v>
      </c>
      <c r="M1793">
        <v>169.30040690104201</v>
      </c>
      <c r="N1793">
        <v>164.11437174479201</v>
      </c>
      <c r="O1793">
        <v>138.43964843750001</v>
      </c>
      <c r="P1793">
        <v>133.063216145833</v>
      </c>
      <c r="Q1793">
        <v>178.870345052083</v>
      </c>
      <c r="R1793">
        <v>29.9935913085938</v>
      </c>
      <c r="S1793">
        <v>7.0954289754231796</v>
      </c>
      <c r="T1793">
        <v>128.77414550781199</v>
      </c>
      <c r="U1793">
        <v>126.984651692708</v>
      </c>
      <c r="V1793">
        <v>53.085538736979203</v>
      </c>
      <c r="W1793">
        <v>89.212776692708303</v>
      </c>
      <c r="X1793">
        <v>130.798657226562</v>
      </c>
      <c r="Y1793">
        <v>16.219385782877598</v>
      </c>
      <c r="Z1793">
        <v>394.65520833333301</v>
      </c>
    </row>
    <row r="1794" spans="1:26" x14ac:dyDescent="0.25">
      <c r="A1794">
        <v>25.990024820963502</v>
      </c>
      <c r="B1794">
        <v>21.5646850585937</v>
      </c>
      <c r="C1794">
        <v>88.404166666666697</v>
      </c>
      <c r="D1794">
        <v>21.0503743489583</v>
      </c>
      <c r="E1794">
        <v>75.002514648437497</v>
      </c>
      <c r="F1794">
        <v>73.983911132812494</v>
      </c>
      <c r="G1794">
        <v>62.428409830729201</v>
      </c>
      <c r="H1794">
        <v>9.4871948242187507</v>
      </c>
      <c r="I1794">
        <v>105.764949544271</v>
      </c>
      <c r="J1794">
        <v>2.5023340861002601</v>
      </c>
      <c r="K1794">
        <v>495.80722656249998</v>
      </c>
      <c r="L1794">
        <v>168.131184895833</v>
      </c>
      <c r="M1794">
        <v>166.55123697916699</v>
      </c>
      <c r="N1794">
        <v>164.10501302083301</v>
      </c>
      <c r="O1794">
        <v>146.504313151042</v>
      </c>
      <c r="P1794">
        <v>132.47458496093699</v>
      </c>
      <c r="Q1794">
        <v>177.41922200520801</v>
      </c>
      <c r="R1794">
        <v>27.407548014322899</v>
      </c>
      <c r="S1794">
        <v>6.2731170654296902</v>
      </c>
      <c r="T1794">
        <v>128.106038411458</v>
      </c>
      <c r="U1794">
        <v>126.610310872396</v>
      </c>
      <c r="V1794">
        <v>60.116166178385399</v>
      </c>
      <c r="W1794">
        <v>88.668351236979206</v>
      </c>
      <c r="X1794">
        <v>127.153198242188</v>
      </c>
      <c r="Y1794">
        <v>9.4685821533203107</v>
      </c>
      <c r="Z1794">
        <v>262.80403645833297</v>
      </c>
    </row>
    <row r="1795" spans="1:26" x14ac:dyDescent="0.25">
      <c r="A1795">
        <v>23.975620524088502</v>
      </c>
      <c r="B1795">
        <v>25.0156656901042</v>
      </c>
      <c r="C1795">
        <v>99.200203450520803</v>
      </c>
      <c r="D1795">
        <v>26.705328369140599</v>
      </c>
      <c r="E1795">
        <v>75.005509440104206</v>
      </c>
      <c r="F1795">
        <v>90.1095784505208</v>
      </c>
      <c r="G1795">
        <v>75.224511718749994</v>
      </c>
      <c r="H1795">
        <v>12.7240081787109</v>
      </c>
      <c r="I1795">
        <v>117.259236653646</v>
      </c>
      <c r="J1795">
        <v>2.9966356913248702</v>
      </c>
      <c r="K1795">
        <v>596.41653645833298</v>
      </c>
      <c r="L1795">
        <v>170.486735026042</v>
      </c>
      <c r="M1795">
        <v>168.73173828124999</v>
      </c>
      <c r="N1795">
        <v>164.09768880208301</v>
      </c>
      <c r="O1795">
        <v>138.84296875000001</v>
      </c>
      <c r="P1795">
        <v>132.75638020833301</v>
      </c>
      <c r="Q1795">
        <v>181.10558268229201</v>
      </c>
      <c r="R1795">
        <v>29.9935913085938</v>
      </c>
      <c r="S1795">
        <v>6.8133148193359396</v>
      </c>
      <c r="T1795">
        <v>128.72775878906199</v>
      </c>
      <c r="U1795">
        <v>126.9533203125</v>
      </c>
      <c r="V1795">
        <v>110.746134440104</v>
      </c>
      <c r="W1795">
        <v>86.177384440104206</v>
      </c>
      <c r="X1795">
        <v>128.70517578125001</v>
      </c>
      <c r="Y1795">
        <v>12.7240081787109</v>
      </c>
      <c r="Z1795">
        <v>422.95247395833297</v>
      </c>
    </row>
    <row r="1796" spans="1:26" x14ac:dyDescent="0.25">
      <c r="A1796">
        <v>25.466485595703102</v>
      </c>
      <c r="B1796">
        <v>19.252500406901</v>
      </c>
      <c r="C1796">
        <v>82.017716471354206</v>
      </c>
      <c r="D1796">
        <v>20.962904866536501</v>
      </c>
      <c r="E1796">
        <v>79.987947591145797</v>
      </c>
      <c r="F1796">
        <v>63.972977701822899</v>
      </c>
      <c r="G1796">
        <v>56.548864746093699</v>
      </c>
      <c r="H1796">
        <v>5.6074681599934904</v>
      </c>
      <c r="I1796">
        <v>101.465901692708</v>
      </c>
      <c r="J1796">
        <v>1.99415423075358</v>
      </c>
      <c r="K1796">
        <v>448.14957682291703</v>
      </c>
      <c r="L1796">
        <v>167.94119466145801</v>
      </c>
      <c r="M1796">
        <v>166.645979817708</v>
      </c>
      <c r="N1796">
        <v>164.08904622395801</v>
      </c>
      <c r="O1796">
        <v>137.893880208333</v>
      </c>
      <c r="P1796">
        <v>131.36306966145801</v>
      </c>
      <c r="Q1796">
        <v>134.35039062499999</v>
      </c>
      <c r="R1796">
        <v>19.915846761067701</v>
      </c>
      <c r="S1796">
        <v>3.70744883219401</v>
      </c>
      <c r="T1796">
        <v>128.97148437499999</v>
      </c>
      <c r="U1796">
        <v>127.956298828125</v>
      </c>
      <c r="V1796">
        <v>170.95587565104199</v>
      </c>
      <c r="W1796">
        <v>93.3626302083333</v>
      </c>
      <c r="X1796">
        <v>121.26018066406201</v>
      </c>
      <c r="Y1796">
        <v>5.60726470947266</v>
      </c>
      <c r="Z1796">
        <v>154.56098632812501</v>
      </c>
    </row>
    <row r="1797" spans="1:26" x14ac:dyDescent="0.25">
      <c r="A1797">
        <v>28.719535319010401</v>
      </c>
      <c r="B1797">
        <v>10.566118367513001</v>
      </c>
      <c r="C1797">
        <v>107.02870279947901</v>
      </c>
      <c r="D1797">
        <v>26.3653767903646</v>
      </c>
      <c r="E1797">
        <v>79.976839192708297</v>
      </c>
      <c r="F1797">
        <v>97.744189453125003</v>
      </c>
      <c r="G1797">
        <v>78.310441080729206</v>
      </c>
      <c r="H1797">
        <v>15.3281046549479</v>
      </c>
      <c r="I1797">
        <v>122.53486328125</v>
      </c>
      <c r="J1797">
        <v>4.9956756591796898</v>
      </c>
      <c r="K1797">
        <v>618.87473958333305</v>
      </c>
      <c r="L1797">
        <v>172.384505208333</v>
      </c>
      <c r="M1797">
        <v>170.518782552083</v>
      </c>
      <c r="N1797">
        <v>164.43719075520801</v>
      </c>
      <c r="O1797">
        <v>138.26095377604199</v>
      </c>
      <c r="P1797">
        <v>134.210050455729</v>
      </c>
      <c r="Q1797">
        <v>138.02779947916699</v>
      </c>
      <c r="R1797">
        <v>29.9935913085938</v>
      </c>
      <c r="S1797">
        <v>7.4068542480468702</v>
      </c>
      <c r="T1797">
        <v>130.430183919271</v>
      </c>
      <c r="U1797">
        <v>128.59267578124999</v>
      </c>
      <c r="V1797">
        <v>92.543155924479194</v>
      </c>
      <c r="W1797">
        <v>96.633610026041694</v>
      </c>
      <c r="X1797">
        <v>133.419099934896</v>
      </c>
      <c r="Y1797">
        <v>15.3283335367839</v>
      </c>
      <c r="Z1797">
        <v>441.28544921874999</v>
      </c>
    </row>
    <row r="1798" spans="1:26" x14ac:dyDescent="0.25">
      <c r="A1798">
        <v>28.7691141764323</v>
      </c>
      <c r="B1798">
        <v>24.713533528645801</v>
      </c>
      <c r="C1798">
        <v>105.718717447917</v>
      </c>
      <c r="D1798">
        <v>25.992354329427101</v>
      </c>
      <c r="E1798">
        <v>80.028474934895797</v>
      </c>
      <c r="F1798">
        <v>94.0255533854167</v>
      </c>
      <c r="G1798">
        <v>76.9453531901042</v>
      </c>
      <c r="H1798">
        <v>12.457892862955701</v>
      </c>
      <c r="I1798">
        <v>122.16559244791701</v>
      </c>
      <c r="J1798">
        <v>4.9884552001953102</v>
      </c>
      <c r="K1798">
        <v>608.74524739583296</v>
      </c>
      <c r="L1798">
        <v>172.018961588542</v>
      </c>
      <c r="M1798">
        <v>170.2666015625</v>
      </c>
      <c r="N1798">
        <v>164.106038411458</v>
      </c>
      <c r="O1798">
        <v>137.776529947917</v>
      </c>
      <c r="P1798">
        <v>133.85681152343801</v>
      </c>
      <c r="Q1798">
        <v>138.04021809895801</v>
      </c>
      <c r="R1798">
        <v>29.9935913085938</v>
      </c>
      <c r="S1798">
        <v>7.51075185139974</v>
      </c>
      <c r="T1798">
        <v>130.454191080729</v>
      </c>
      <c r="U1798">
        <v>128.75095214843699</v>
      </c>
      <c r="V1798">
        <v>96.903377278645806</v>
      </c>
      <c r="W1798">
        <v>96.638085937499994</v>
      </c>
      <c r="X1798">
        <v>133.43599446614601</v>
      </c>
      <c r="Y1798">
        <v>12.457892862955701</v>
      </c>
      <c r="Z1798">
        <v>313.33251953125</v>
      </c>
    </row>
    <row r="1799" spans="1:26" x14ac:dyDescent="0.25">
      <c r="A1799">
        <v>28.708907063802101</v>
      </c>
      <c r="B1799">
        <v>24.700512695312501</v>
      </c>
      <c r="C1799">
        <v>105.775927734375</v>
      </c>
      <c r="D1799">
        <v>26.038527425130201</v>
      </c>
      <c r="E1799">
        <v>80.013663736979197</v>
      </c>
      <c r="F1799">
        <v>93.999381510416697</v>
      </c>
      <c r="G1799">
        <v>77.0668131510417</v>
      </c>
      <c r="H1799">
        <v>12.3572794596354</v>
      </c>
      <c r="I1799">
        <v>121.517073567708</v>
      </c>
      <c r="J1799">
        <v>4.9905736287434896</v>
      </c>
      <c r="K1799">
        <v>609.72994791666702</v>
      </c>
      <c r="L1799">
        <v>172.07797851562501</v>
      </c>
      <c r="M1799">
        <v>170.28583984375001</v>
      </c>
      <c r="N1799">
        <v>164.13901367187501</v>
      </c>
      <c r="O1799">
        <v>137.77063802083299</v>
      </c>
      <c r="P1799">
        <v>133.87462565104201</v>
      </c>
      <c r="Q1799">
        <v>138.04632161458301</v>
      </c>
      <c r="R1799">
        <v>29.9935913085938</v>
      </c>
      <c r="S1799">
        <v>7.7136932373046898</v>
      </c>
      <c r="T1799">
        <v>130.43669433593701</v>
      </c>
      <c r="U1799">
        <v>128.68381347656199</v>
      </c>
      <c r="V1799">
        <v>96.830948893229206</v>
      </c>
      <c r="W1799">
        <v>96.625472005208294</v>
      </c>
      <c r="X1799">
        <v>133.38317871093801</v>
      </c>
      <c r="Y1799">
        <v>12.3583730061849</v>
      </c>
      <c r="Z1799">
        <v>320.36347656250001</v>
      </c>
    </row>
    <row r="1800" spans="1:26" x14ac:dyDescent="0.25">
      <c r="A1800">
        <v>28.742128499349</v>
      </c>
      <c r="B1800">
        <v>24.831844075520799</v>
      </c>
      <c r="C1800">
        <v>105.58824055989599</v>
      </c>
      <c r="D1800">
        <v>25.972029622395802</v>
      </c>
      <c r="E1800">
        <v>79.989160156249994</v>
      </c>
      <c r="F1800">
        <v>94.0041097005208</v>
      </c>
      <c r="G1800">
        <v>76.846012369791694</v>
      </c>
      <c r="H1800">
        <v>12.4074462890625</v>
      </c>
      <c r="I1800">
        <v>122.621842447917</v>
      </c>
      <c r="J1800">
        <v>4.9905303955078102</v>
      </c>
      <c r="K1800">
        <v>608.24153645833303</v>
      </c>
      <c r="L1800">
        <v>172.09182942708301</v>
      </c>
      <c r="M1800">
        <v>170.30742187499999</v>
      </c>
      <c r="N1800">
        <v>164.13229166666699</v>
      </c>
      <c r="O1800">
        <v>137.948323567708</v>
      </c>
      <c r="P1800">
        <v>133.86149902343701</v>
      </c>
      <c r="Q1800">
        <v>138.09466145833301</v>
      </c>
      <c r="R1800">
        <v>29.900056966145801</v>
      </c>
      <c r="S1800">
        <v>6.8946014404296898</v>
      </c>
      <c r="T1800">
        <v>130.464363606771</v>
      </c>
      <c r="U1800">
        <v>128.76966959635399</v>
      </c>
      <c r="V1800">
        <v>96.0419921875</v>
      </c>
      <c r="W1800">
        <v>96.675919596354206</v>
      </c>
      <c r="X1800">
        <v>133.85812988281199</v>
      </c>
      <c r="Y1800">
        <v>12.4074462890625</v>
      </c>
      <c r="Z1800">
        <v>312.58125000000001</v>
      </c>
    </row>
    <row r="1801" spans="1:26" x14ac:dyDescent="0.25">
      <c r="A1801">
        <v>26.0021158854167</v>
      </c>
      <c r="B1801">
        <v>21.198309326171898</v>
      </c>
      <c r="C1801">
        <v>102.181559244792</v>
      </c>
      <c r="D1801">
        <v>26.659202067057301</v>
      </c>
      <c r="E1801">
        <v>75.009635416666697</v>
      </c>
      <c r="F1801">
        <v>92.466064453125</v>
      </c>
      <c r="G1801">
        <v>76.177351888020794</v>
      </c>
      <c r="H1801">
        <v>14.5324798583984</v>
      </c>
      <c r="I1801">
        <v>118.830436197917</v>
      </c>
      <c r="J1801">
        <v>2.4953300476074198</v>
      </c>
      <c r="K1801">
        <v>604.11933593749995</v>
      </c>
      <c r="L1801">
        <v>171.36967773437499</v>
      </c>
      <c r="M1801">
        <v>169.46722005208301</v>
      </c>
      <c r="N1801">
        <v>164.076822916667</v>
      </c>
      <c r="O1801">
        <v>138.23968098958301</v>
      </c>
      <c r="P1801">
        <v>132.954012044271</v>
      </c>
      <c r="Q1801">
        <v>179.95478515625001</v>
      </c>
      <c r="R1801">
        <v>29.9935913085938</v>
      </c>
      <c r="S1801">
        <v>7.8526789347330697</v>
      </c>
      <c r="T1801">
        <v>128.89499511718699</v>
      </c>
      <c r="U1801">
        <v>127.177514648437</v>
      </c>
      <c r="V1801">
        <v>52.257519531249997</v>
      </c>
      <c r="W1801">
        <v>89.089892578125003</v>
      </c>
      <c r="X1801">
        <v>129.621907552083</v>
      </c>
      <c r="Y1801">
        <v>14.534335327148399</v>
      </c>
      <c r="Z1801">
        <v>302.750227864583</v>
      </c>
    </row>
    <row r="1802" spans="1:26" x14ac:dyDescent="0.25">
      <c r="A1802">
        <v>25.983087158203102</v>
      </c>
      <c r="B1802">
        <v>23.794671630859401</v>
      </c>
      <c r="C1802">
        <v>102.2546875</v>
      </c>
      <c r="D1802">
        <v>26.4596354166667</v>
      </c>
      <c r="E1802">
        <v>74.9770914713542</v>
      </c>
      <c r="F1802">
        <v>92.509863281250006</v>
      </c>
      <c r="G1802">
        <v>76.271907552083306</v>
      </c>
      <c r="H1802">
        <v>14.7997385660807</v>
      </c>
      <c r="I1802">
        <v>117.396573893229</v>
      </c>
      <c r="J1802">
        <v>2.4963244120279899</v>
      </c>
      <c r="K1802">
        <v>603.88333333333298</v>
      </c>
      <c r="L1802">
        <v>171.34402669270801</v>
      </c>
      <c r="M1802">
        <v>169.461507161458</v>
      </c>
      <c r="N1802">
        <v>164.15507812499999</v>
      </c>
      <c r="O1802">
        <v>137.70519205729201</v>
      </c>
      <c r="P1802">
        <v>132.88929036458299</v>
      </c>
      <c r="Q1802">
        <v>179.85820312499999</v>
      </c>
      <c r="R1802">
        <v>29.9935913085938</v>
      </c>
      <c r="S1802">
        <v>7.0445678710937498</v>
      </c>
      <c r="T1802">
        <v>128.81198730468699</v>
      </c>
      <c r="U1802">
        <v>126.948844401042</v>
      </c>
      <c r="V1802">
        <v>49.539095052083297</v>
      </c>
      <c r="W1802">
        <v>88.468570963541694</v>
      </c>
      <c r="X1802">
        <v>129.54578450520799</v>
      </c>
      <c r="Y1802">
        <v>14.7997385660807</v>
      </c>
      <c r="Z1802">
        <v>329.69401041666703</v>
      </c>
    </row>
    <row r="1803" spans="1:26" x14ac:dyDescent="0.25">
      <c r="A1803">
        <v>25.987988281250001</v>
      </c>
      <c r="B1803">
        <v>30.260475667317699</v>
      </c>
      <c r="C1803">
        <v>102.18760579427099</v>
      </c>
      <c r="D1803">
        <v>26.250840250650999</v>
      </c>
      <c r="E1803">
        <v>75.018823242187494</v>
      </c>
      <c r="F1803">
        <v>92.480867513020797</v>
      </c>
      <c r="G1803">
        <v>76.199633789062503</v>
      </c>
      <c r="H1803">
        <v>14.9421793619792</v>
      </c>
      <c r="I1803">
        <v>117.39097493489599</v>
      </c>
      <c r="J1803">
        <v>2.5017720540364601</v>
      </c>
      <c r="K1803">
        <v>603.57493489583305</v>
      </c>
      <c r="L1803">
        <v>171.16298828124999</v>
      </c>
      <c r="M1803">
        <v>169.340104166667</v>
      </c>
      <c r="N1803">
        <v>164.10429687499999</v>
      </c>
      <c r="O1803">
        <v>137.79739583333301</v>
      </c>
      <c r="P1803">
        <v>132.940584309896</v>
      </c>
      <c r="Q1803">
        <v>179.88232421875</v>
      </c>
      <c r="R1803">
        <v>29.9935913085938</v>
      </c>
      <c r="S1803">
        <v>7.1181777954101602</v>
      </c>
      <c r="T1803">
        <v>128.72124837239599</v>
      </c>
      <c r="U1803">
        <v>126.932975260417</v>
      </c>
      <c r="V1803">
        <v>47.248315429687501</v>
      </c>
      <c r="W1803">
        <v>88.349763997395797</v>
      </c>
      <c r="X1803">
        <v>129.35638834635401</v>
      </c>
      <c r="Y1803">
        <v>14.9421793619792</v>
      </c>
      <c r="Z1803">
        <v>346.00361328125001</v>
      </c>
    </row>
    <row r="1804" spans="1:26" x14ac:dyDescent="0.25">
      <c r="A1804">
        <v>25.983278401692701</v>
      </c>
      <c r="B1804">
        <v>22.614469401041699</v>
      </c>
      <c r="C1804">
        <v>102.225602213542</v>
      </c>
      <c r="D1804">
        <v>26.6329956054688</v>
      </c>
      <c r="E1804">
        <v>75.003442382812494</v>
      </c>
      <c r="F1804">
        <v>92.460872395833306</v>
      </c>
      <c r="G1804">
        <v>76.242561848958303</v>
      </c>
      <c r="H1804">
        <v>14.8495249430339</v>
      </c>
      <c r="I1804">
        <v>117.58171386718701</v>
      </c>
      <c r="J1804">
        <v>2.5049713134765601</v>
      </c>
      <c r="K1804">
        <v>603.61842447916695</v>
      </c>
      <c r="L1804">
        <v>171.34371744791699</v>
      </c>
      <c r="M1804">
        <v>169.486555989583</v>
      </c>
      <c r="N1804">
        <v>164.260416666667</v>
      </c>
      <c r="O1804">
        <v>137.83647460937499</v>
      </c>
      <c r="P1804">
        <v>132.891837565104</v>
      </c>
      <c r="Q1804">
        <v>179.921305338542</v>
      </c>
      <c r="R1804">
        <v>29.9935913085938</v>
      </c>
      <c r="S1804">
        <v>7.04471282958984</v>
      </c>
      <c r="T1804">
        <v>128.73752441406199</v>
      </c>
      <c r="U1804">
        <v>126.947216796875</v>
      </c>
      <c r="V1804">
        <v>50.389900716145803</v>
      </c>
      <c r="W1804">
        <v>88.616682942708294</v>
      </c>
      <c r="X1804">
        <v>129.614990234375</v>
      </c>
      <c r="Y1804">
        <v>14.8495249430339</v>
      </c>
      <c r="Z1804">
        <v>325.06842447916699</v>
      </c>
    </row>
    <row r="1805" spans="1:26" x14ac:dyDescent="0.25">
      <c r="A1805">
        <v>26.001416015625001</v>
      </c>
      <c r="B1805">
        <v>23.503068033854198</v>
      </c>
      <c r="C1805">
        <v>102.211214192708</v>
      </c>
      <c r="D1805">
        <v>26.568385823567699</v>
      </c>
      <c r="E1805">
        <v>75.004866536458294</v>
      </c>
      <c r="F1805">
        <v>92.486433919270794</v>
      </c>
      <c r="G1805">
        <v>76.209806315104203</v>
      </c>
      <c r="H1805">
        <v>14.8523213704427</v>
      </c>
      <c r="I1805">
        <v>117.487109375</v>
      </c>
      <c r="J1805">
        <v>2.4994806925455699</v>
      </c>
      <c r="K1805">
        <v>603.57532552083296</v>
      </c>
      <c r="L1805">
        <v>171.341080729167</v>
      </c>
      <c r="M1805">
        <v>169.45592447916701</v>
      </c>
      <c r="N1805">
        <v>164.11560872395799</v>
      </c>
      <c r="O1805">
        <v>137.68789062499999</v>
      </c>
      <c r="P1805">
        <v>132.894783528646</v>
      </c>
      <c r="Q1805">
        <v>179.872965494792</v>
      </c>
      <c r="R1805">
        <v>29.9935913085938</v>
      </c>
      <c r="S1805">
        <v>7.1275716145833297</v>
      </c>
      <c r="T1805">
        <v>128.75420735677099</v>
      </c>
      <c r="U1805">
        <v>126.942740885417</v>
      </c>
      <c r="V1805">
        <v>48.768041992187499</v>
      </c>
      <c r="W1805">
        <v>88.376204427083294</v>
      </c>
      <c r="X1805">
        <v>129.571533203125</v>
      </c>
      <c r="Y1805">
        <v>14.8523213704427</v>
      </c>
      <c r="Z1805">
        <v>335.08154296875</v>
      </c>
    </row>
    <row r="1806" spans="1:26" x14ac:dyDescent="0.25">
      <c r="A1806">
        <v>25.979459635416699</v>
      </c>
      <c r="B1806">
        <v>24.084596761067701</v>
      </c>
      <c r="C1806">
        <v>102.278361002604</v>
      </c>
      <c r="D1806">
        <v>26.474053955078102</v>
      </c>
      <c r="E1806">
        <v>74.9847819010417</v>
      </c>
      <c r="F1806">
        <v>92.4972737630208</v>
      </c>
      <c r="G1806">
        <v>76.299121093750003</v>
      </c>
      <c r="H1806">
        <v>14.659358723958301</v>
      </c>
      <c r="I1806">
        <v>117.16259765625</v>
      </c>
      <c r="J1806">
        <v>2.4943356831868502</v>
      </c>
      <c r="K1806">
        <v>603.93138020833305</v>
      </c>
      <c r="L1806">
        <v>171.33263346354201</v>
      </c>
      <c r="M1806">
        <v>169.45083007812499</v>
      </c>
      <c r="N1806">
        <v>164.13808593749999</v>
      </c>
      <c r="O1806">
        <v>137.70854492187499</v>
      </c>
      <c r="P1806">
        <v>132.88074544270799</v>
      </c>
      <c r="Q1806">
        <v>179.845377604167</v>
      </c>
      <c r="R1806">
        <v>29.9935913085938</v>
      </c>
      <c r="S1806">
        <v>7.0730092366536503</v>
      </c>
      <c r="T1806">
        <v>128.69318033854199</v>
      </c>
      <c r="U1806">
        <v>126.918733723958</v>
      </c>
      <c r="V1806">
        <v>50.614501953125</v>
      </c>
      <c r="W1806">
        <v>88.591455078124994</v>
      </c>
      <c r="X1806">
        <v>129.563802083333</v>
      </c>
      <c r="Y1806">
        <v>14.659358723958301</v>
      </c>
      <c r="Z1806">
        <v>332.501692708333</v>
      </c>
    </row>
    <row r="1807" spans="1:26" x14ac:dyDescent="0.25">
      <c r="A1807">
        <v>25.997534179687499</v>
      </c>
      <c r="B1807">
        <v>24.373252360026001</v>
      </c>
      <c r="C1807">
        <v>102.258951822917</v>
      </c>
      <c r="D1807">
        <v>26.3817545572917</v>
      </c>
      <c r="E1807">
        <v>74.991194661458294</v>
      </c>
      <c r="F1807">
        <v>92.507348632812494</v>
      </c>
      <c r="G1807">
        <v>76.261482747395803</v>
      </c>
      <c r="H1807">
        <v>14.4719390869141</v>
      </c>
      <c r="I1807">
        <v>117.03289388020799</v>
      </c>
      <c r="J1807">
        <v>2.49727579752604</v>
      </c>
      <c r="K1807">
        <v>603.5859375</v>
      </c>
      <c r="L1807">
        <v>171.34809570312501</v>
      </c>
      <c r="M1807">
        <v>169.462630208333</v>
      </c>
      <c r="N1807">
        <v>164.21044921875</v>
      </c>
      <c r="O1807">
        <v>137.802490234375</v>
      </c>
      <c r="P1807">
        <v>132.91921386718701</v>
      </c>
      <c r="Q1807">
        <v>179.88007812500001</v>
      </c>
      <c r="R1807">
        <v>29.9935913085938</v>
      </c>
      <c r="S1807">
        <v>6.0634597778320298</v>
      </c>
      <c r="T1807">
        <v>128.75990397135399</v>
      </c>
      <c r="U1807">
        <v>127.015576171875</v>
      </c>
      <c r="V1807">
        <v>47.3093465169271</v>
      </c>
      <c r="W1807">
        <v>88.650048828124994</v>
      </c>
      <c r="X1807">
        <v>129.49591471354199</v>
      </c>
      <c r="Y1807">
        <v>14.4719390869141</v>
      </c>
      <c r="Z1807">
        <v>327.77389322916702</v>
      </c>
    </row>
    <row r="1808" spans="1:26" x14ac:dyDescent="0.25">
      <c r="A1808">
        <v>25.970485432942699</v>
      </c>
      <c r="B1808">
        <v>22.044232177734401</v>
      </c>
      <c r="C1808">
        <v>102.24322916666701</v>
      </c>
      <c r="D1808">
        <v>26.695977783203102</v>
      </c>
      <c r="E1808">
        <v>74.996606445312494</v>
      </c>
      <c r="F1808">
        <v>92.493538411458303</v>
      </c>
      <c r="G1808">
        <v>76.272721354166706</v>
      </c>
      <c r="H1808">
        <v>14.812223307291699</v>
      </c>
      <c r="I1808">
        <v>117.669710286458</v>
      </c>
      <c r="J1808">
        <v>2.5017288208007802</v>
      </c>
      <c r="K1808">
        <v>603.79381510416704</v>
      </c>
      <c r="L1808">
        <v>171.338639322917</v>
      </c>
      <c r="M1808">
        <v>169.48074544270801</v>
      </c>
      <c r="N1808">
        <v>164.16342773437501</v>
      </c>
      <c r="O1808">
        <v>137.798828125</v>
      </c>
      <c r="P1808">
        <v>132.90679524739599</v>
      </c>
      <c r="Q1808">
        <v>179.92465820312501</v>
      </c>
      <c r="R1808">
        <v>29.9935913085938</v>
      </c>
      <c r="S1808">
        <v>7.1421849568684896</v>
      </c>
      <c r="T1808">
        <v>128.76478678385399</v>
      </c>
      <c r="U1808">
        <v>126.973258463542</v>
      </c>
      <c r="V1808">
        <v>52.259147135416697</v>
      </c>
      <c r="W1808">
        <v>88.665511067708294</v>
      </c>
      <c r="X1808">
        <v>129.62567545572901</v>
      </c>
      <c r="Y1808">
        <v>14.812223307291699</v>
      </c>
      <c r="Z1808">
        <v>320.16256510416702</v>
      </c>
    </row>
    <row r="1809" spans="1:26" x14ac:dyDescent="0.25">
      <c r="A1809">
        <v>27.4954020182292</v>
      </c>
      <c r="B1809">
        <v>17.2459594726562</v>
      </c>
      <c r="C1809">
        <v>100.858585611979</v>
      </c>
      <c r="D1809">
        <v>23.586511230468702</v>
      </c>
      <c r="E1809">
        <v>75.016691080729203</v>
      </c>
      <c r="F1809">
        <v>85.186376953125006</v>
      </c>
      <c r="G1809">
        <v>73.357592773437503</v>
      </c>
      <c r="H1809">
        <v>10.434362792968701</v>
      </c>
      <c r="I1809">
        <v>114.492220052083</v>
      </c>
      <c r="J1809">
        <v>2.00063934326172</v>
      </c>
      <c r="K1809">
        <v>581.25625000000002</v>
      </c>
      <c r="L1809">
        <v>170.270979817708</v>
      </c>
      <c r="M1809">
        <v>168.51333007812499</v>
      </c>
      <c r="N1809">
        <v>164.318115234375</v>
      </c>
      <c r="O1809">
        <v>139.40981445312499</v>
      </c>
      <c r="P1809">
        <v>132.57797851562501</v>
      </c>
      <c r="Q1809">
        <v>177.921549479167</v>
      </c>
      <c r="R1809">
        <v>29.9354654947917</v>
      </c>
      <c r="S1809">
        <v>6.1363444010416703</v>
      </c>
      <c r="T1809">
        <v>128.69521484374999</v>
      </c>
      <c r="U1809">
        <v>126.978548177083</v>
      </c>
      <c r="V1809">
        <v>48.0230305989583</v>
      </c>
      <c r="W1809">
        <v>91.218733723958294</v>
      </c>
      <c r="X1809">
        <v>129.00630696614601</v>
      </c>
      <c r="Y1809">
        <v>10.449365234375</v>
      </c>
      <c r="Z1809">
        <v>310.57109374999999</v>
      </c>
    </row>
    <row r="1810" spans="1:26" x14ac:dyDescent="0.25">
      <c r="A1810">
        <v>27.467462158203102</v>
      </c>
      <c r="B1810">
        <v>21.3192647298177</v>
      </c>
      <c r="C1810">
        <v>100.130940755208</v>
      </c>
      <c r="D1810">
        <v>23.861639404296898</v>
      </c>
      <c r="E1810">
        <v>75.006648763020806</v>
      </c>
      <c r="F1810">
        <v>85.090828450520803</v>
      </c>
      <c r="G1810">
        <v>72.673828125</v>
      </c>
      <c r="H1810">
        <v>11.027973429362</v>
      </c>
      <c r="I1810">
        <v>114.07666015625</v>
      </c>
      <c r="J1810">
        <v>2.0020229339599598</v>
      </c>
      <c r="K1810">
        <v>575.97402343750002</v>
      </c>
      <c r="L1810">
        <v>170.039567057292</v>
      </c>
      <c r="M1810">
        <v>168.32872721354201</v>
      </c>
      <c r="N1810">
        <v>164.07184244791699</v>
      </c>
      <c r="O1810">
        <v>139.09321289062501</v>
      </c>
      <c r="P1810">
        <v>132.55304361979199</v>
      </c>
      <c r="Q1810">
        <v>177.947493489583</v>
      </c>
      <c r="R1810">
        <v>29.9935913085938</v>
      </c>
      <c r="S1810">
        <v>7.5079742431640604</v>
      </c>
      <c r="T1810">
        <v>128.63295898437499</v>
      </c>
      <c r="U1810">
        <v>126.88740234375</v>
      </c>
      <c r="V1810">
        <v>51.436010742187499</v>
      </c>
      <c r="W1810">
        <v>91.214257812499994</v>
      </c>
      <c r="X1810">
        <v>128.808365885417</v>
      </c>
      <c r="Y1810">
        <v>11.010913085937499</v>
      </c>
      <c r="Z1810">
        <v>321.77037760416698</v>
      </c>
    </row>
    <row r="1811" spans="1:26" x14ac:dyDescent="0.25">
      <c r="A1811">
        <v>27.501829020182299</v>
      </c>
      <c r="B1811">
        <v>19.617246500651</v>
      </c>
      <c r="C1811">
        <v>100.87761230468701</v>
      </c>
      <c r="D1811">
        <v>25.301165771484399</v>
      </c>
      <c r="E1811">
        <v>75.002018229166694</v>
      </c>
      <c r="F1811">
        <v>85.102433268229206</v>
      </c>
      <c r="G1811">
        <v>73.385115559895794</v>
      </c>
      <c r="H1811">
        <v>10.3659912109375</v>
      </c>
      <c r="I1811">
        <v>114.76841634114599</v>
      </c>
      <c r="J1811">
        <v>2.0004664103190102</v>
      </c>
      <c r="K1811">
        <v>581.84993489583303</v>
      </c>
      <c r="L1811">
        <v>170.28033854166699</v>
      </c>
      <c r="M1811">
        <v>168.52910156249999</v>
      </c>
      <c r="N1811">
        <v>164.21787109375001</v>
      </c>
      <c r="O1811">
        <v>139.250960286458</v>
      </c>
      <c r="P1811">
        <v>132.56139322916701</v>
      </c>
      <c r="Q1811">
        <v>177.95187174479199</v>
      </c>
      <c r="R1811">
        <v>29.9935913085938</v>
      </c>
      <c r="S1811">
        <v>9.3886973063151</v>
      </c>
      <c r="T1811">
        <v>128.64516601562499</v>
      </c>
      <c r="U1811">
        <v>126.847526041667</v>
      </c>
      <c r="V1811">
        <v>48.6744588216146</v>
      </c>
      <c r="W1811">
        <v>91.050691731770797</v>
      </c>
      <c r="X1811">
        <v>128.63027343749999</v>
      </c>
      <c r="Y1811">
        <v>10.372957356770801</v>
      </c>
      <c r="Z1811">
        <v>323.31920572916698</v>
      </c>
    </row>
    <row r="1812" spans="1:26" x14ac:dyDescent="0.25">
      <c r="A1812">
        <v>27.505267333984399</v>
      </c>
      <c r="B1812">
        <v>17.085583496093701</v>
      </c>
      <c r="C1812">
        <v>100.82192382812499</v>
      </c>
      <c r="D1812">
        <v>23.941455078124999</v>
      </c>
      <c r="E1812">
        <v>75.007006835937503</v>
      </c>
      <c r="F1812">
        <v>85.111743164062503</v>
      </c>
      <c r="G1812">
        <v>73.325708007812494</v>
      </c>
      <c r="H1812">
        <v>10.2771504720052</v>
      </c>
      <c r="I1812">
        <v>114.399650065104</v>
      </c>
      <c r="J1812">
        <v>2.0018932342529299</v>
      </c>
      <c r="K1812">
        <v>581.28391927083305</v>
      </c>
      <c r="L1812">
        <v>170.2470703125</v>
      </c>
      <c r="M1812">
        <v>168.50722656249999</v>
      </c>
      <c r="N1812">
        <v>164.14837239583301</v>
      </c>
      <c r="O1812">
        <v>139.02869466145799</v>
      </c>
      <c r="P1812">
        <v>132.52608235677101</v>
      </c>
      <c r="Q1812">
        <v>177.92622070312501</v>
      </c>
      <c r="R1812">
        <v>29.9935913085938</v>
      </c>
      <c r="S1812">
        <v>7.4735122680664103</v>
      </c>
      <c r="T1812">
        <v>128.73101399739599</v>
      </c>
      <c r="U1812">
        <v>126.865836588542</v>
      </c>
      <c r="V1812">
        <v>47.876550292968702</v>
      </c>
      <c r="W1812">
        <v>91.184147135416694</v>
      </c>
      <c r="X1812">
        <v>128.88876953125001</v>
      </c>
      <c r="Y1812">
        <v>10.287626139322899</v>
      </c>
      <c r="Z1812">
        <v>302.958268229167</v>
      </c>
    </row>
    <row r="1813" spans="1:26" x14ac:dyDescent="0.25">
      <c r="A1813">
        <v>27.516849772135402</v>
      </c>
      <c r="B1813">
        <v>17.0053202311198</v>
      </c>
      <c r="C1813">
        <v>100.98841959635401</v>
      </c>
      <c r="D1813">
        <v>24.170123291015599</v>
      </c>
      <c r="E1813">
        <v>75.002018229166694</v>
      </c>
      <c r="F1813">
        <v>85.081518554687506</v>
      </c>
      <c r="G1813">
        <v>73.479622395833303</v>
      </c>
      <c r="H1813">
        <v>10.0755676269531</v>
      </c>
      <c r="I1813">
        <v>115.39557291666701</v>
      </c>
      <c r="J1813">
        <v>2.00033683776855</v>
      </c>
      <c r="K1813">
        <v>582.73652343749995</v>
      </c>
      <c r="L1813">
        <v>170.32003580729199</v>
      </c>
      <c r="M1813">
        <v>168.52280273437501</v>
      </c>
      <c r="N1813">
        <v>164.11875000000001</v>
      </c>
      <c r="O1813">
        <v>138.80449218749999</v>
      </c>
      <c r="P1813">
        <v>132.50419921874999</v>
      </c>
      <c r="Q1813">
        <v>177.8935546875</v>
      </c>
      <c r="R1813">
        <v>29.9935913085938</v>
      </c>
      <c r="S1813">
        <v>7.7809997558593702</v>
      </c>
      <c r="T1813">
        <v>128.73467610677099</v>
      </c>
      <c r="U1813">
        <v>126.976106770833</v>
      </c>
      <c r="V1813">
        <v>52.082963053385399</v>
      </c>
      <c r="W1813">
        <v>91.523494466145806</v>
      </c>
      <c r="X1813">
        <v>128.650724283854</v>
      </c>
      <c r="Y1813">
        <v>10.0844919840495</v>
      </c>
      <c r="Z1813">
        <v>305.77207031249998</v>
      </c>
    </row>
    <row r="1814" spans="1:26" x14ac:dyDescent="0.25">
      <c r="A1814">
        <v>27.482163492838499</v>
      </c>
      <c r="B1814">
        <v>17.0272430419922</v>
      </c>
      <c r="C1814">
        <v>100.721940104167</v>
      </c>
      <c r="D1814">
        <v>24.021152750651002</v>
      </c>
      <c r="E1814">
        <v>75.008927408854206</v>
      </c>
      <c r="F1814">
        <v>85.0976969401042</v>
      </c>
      <c r="G1814">
        <v>73.233536783854206</v>
      </c>
      <c r="H1814">
        <v>10.307534790039099</v>
      </c>
      <c r="I1814">
        <v>114.668725585937</v>
      </c>
      <c r="J1814">
        <v>2.0042278289794901</v>
      </c>
      <c r="K1814">
        <v>580.46529947916702</v>
      </c>
      <c r="L1814">
        <v>170.299072265625</v>
      </c>
      <c r="M1814">
        <v>168.49124348958301</v>
      </c>
      <c r="N1814">
        <v>164.06145833333301</v>
      </c>
      <c r="O1814">
        <v>138.725113932292</v>
      </c>
      <c r="P1814">
        <v>132.503181966146</v>
      </c>
      <c r="Q1814">
        <v>177.91879882812501</v>
      </c>
      <c r="R1814">
        <v>29.808017985026002</v>
      </c>
      <c r="S1814">
        <v>7.2872446695963502</v>
      </c>
      <c r="T1814">
        <v>128.69684244791699</v>
      </c>
      <c r="U1814">
        <v>126.880485026042</v>
      </c>
      <c r="V1814">
        <v>47.865970865885402</v>
      </c>
      <c r="W1814">
        <v>91.117822265624994</v>
      </c>
      <c r="X1814">
        <v>128.97221679687499</v>
      </c>
      <c r="Y1814">
        <v>10.3264780680339</v>
      </c>
      <c r="Z1814">
        <v>317.05628255208302</v>
      </c>
    </row>
    <row r="1815" spans="1:26" x14ac:dyDescent="0.25">
      <c r="A1815">
        <v>27.450467936197899</v>
      </c>
      <c r="B1815">
        <v>16.488793945312501</v>
      </c>
      <c r="C1815">
        <v>100.754907226562</v>
      </c>
      <c r="D1815">
        <v>23.840285237630201</v>
      </c>
      <c r="E1815">
        <v>74.999666341145797</v>
      </c>
      <c r="F1815">
        <v>85.091137695312497</v>
      </c>
      <c r="G1815">
        <v>73.303784179687497</v>
      </c>
      <c r="H1815">
        <v>10.2454427083333</v>
      </c>
      <c r="I1815">
        <v>114.48256022135401</v>
      </c>
      <c r="J1815">
        <v>2.0044008890787799</v>
      </c>
      <c r="K1815">
        <v>581.05325520833298</v>
      </c>
      <c r="L1815">
        <v>170.22732747395801</v>
      </c>
      <c r="M1815">
        <v>168.46611328124999</v>
      </c>
      <c r="N1815">
        <v>164.23457031250001</v>
      </c>
      <c r="O1815">
        <v>139.22540690104199</v>
      </c>
      <c r="P1815">
        <v>132.541748046875</v>
      </c>
      <c r="Q1815">
        <v>177.94790039062499</v>
      </c>
      <c r="R1815">
        <v>29.9935913085938</v>
      </c>
      <c r="S1815">
        <v>7.4673843383789098</v>
      </c>
      <c r="T1815">
        <v>128.60976562499999</v>
      </c>
      <c r="U1815">
        <v>126.851188151042</v>
      </c>
      <c r="V1815">
        <v>49.9923706054688</v>
      </c>
      <c r="W1815">
        <v>91.418920898437506</v>
      </c>
      <c r="X1815">
        <v>129.09026692708301</v>
      </c>
      <c r="Y1815">
        <v>10.2627329508464</v>
      </c>
      <c r="Z1815">
        <v>304.788346354167</v>
      </c>
    </row>
    <row r="1816" spans="1:26" x14ac:dyDescent="0.25">
      <c r="A1816">
        <v>27.4929829915365</v>
      </c>
      <c r="B1816">
        <v>20.798109944661501</v>
      </c>
      <c r="C1816">
        <v>100.54685058593699</v>
      </c>
      <c r="D1816">
        <v>24.032391357421901</v>
      </c>
      <c r="E1816">
        <v>75.0064290364583</v>
      </c>
      <c r="F1816">
        <v>85.111279296874997</v>
      </c>
      <c r="G1816">
        <v>73.066292317708303</v>
      </c>
      <c r="H1816">
        <v>10.8334096272786</v>
      </c>
      <c r="I1816">
        <v>114.538004557292</v>
      </c>
      <c r="J1816">
        <v>1.9995585123697901</v>
      </c>
      <c r="K1816">
        <v>579.19375000000002</v>
      </c>
      <c r="L1816">
        <v>170.172867838542</v>
      </c>
      <c r="M1816">
        <v>168.39223632812499</v>
      </c>
      <c r="N1816">
        <v>164.05107421874999</v>
      </c>
      <c r="O1816">
        <v>138.873697916667</v>
      </c>
      <c r="P1816">
        <v>132.49870605468701</v>
      </c>
      <c r="Q1816">
        <v>177.94210611979199</v>
      </c>
      <c r="R1816">
        <v>29.9935913085938</v>
      </c>
      <c r="S1816">
        <v>7.1875518798828102</v>
      </c>
      <c r="T1816">
        <v>128.644759114583</v>
      </c>
      <c r="U1816">
        <v>126.830029296875</v>
      </c>
      <c r="V1816">
        <v>50.108740234374999</v>
      </c>
      <c r="W1816">
        <v>91.376611328124994</v>
      </c>
      <c r="X1816">
        <v>128.718912760417</v>
      </c>
      <c r="Y1816">
        <v>10.8290608723958</v>
      </c>
      <c r="Z1816">
        <v>303.446061197917</v>
      </c>
    </row>
    <row r="1817" spans="1:26" x14ac:dyDescent="0.25">
      <c r="A1817">
        <v>27.511885579427101</v>
      </c>
      <c r="B1817">
        <v>16.7057810465495</v>
      </c>
      <c r="C1817">
        <v>100.767317708333</v>
      </c>
      <c r="D1817">
        <v>23.8614705403646</v>
      </c>
      <c r="E1817">
        <v>75.004793294270797</v>
      </c>
      <c r="F1817">
        <v>85.103955078124997</v>
      </c>
      <c r="G1817">
        <v>73.2564290364583</v>
      </c>
      <c r="H1817">
        <v>10.316434733072899</v>
      </c>
      <c r="I1817">
        <v>114.530883789062</v>
      </c>
      <c r="J1817">
        <v>2.0010718027750598</v>
      </c>
      <c r="K1817">
        <v>580.85546875</v>
      </c>
      <c r="L1817">
        <v>170.23098958333301</v>
      </c>
      <c r="M1817">
        <v>168.48554687500001</v>
      </c>
      <c r="N1817">
        <v>164.157942708333</v>
      </c>
      <c r="O1817">
        <v>139.098404947917</v>
      </c>
      <c r="P1817">
        <v>132.51926269531199</v>
      </c>
      <c r="Q1817">
        <v>177.91054687499999</v>
      </c>
      <c r="R1817">
        <v>29.9935913085938</v>
      </c>
      <c r="S1817">
        <v>7.1061965942382797</v>
      </c>
      <c r="T1817">
        <v>128.70742187499999</v>
      </c>
      <c r="U1817">
        <v>126.876009114583</v>
      </c>
      <c r="V1817">
        <v>47.883060709635402</v>
      </c>
      <c r="W1817">
        <v>91.455948893229206</v>
      </c>
      <c r="X1817">
        <v>129.03388671875001</v>
      </c>
      <c r="Y1817">
        <v>10.3323516845703</v>
      </c>
      <c r="Z1817">
        <v>323.52721354166698</v>
      </c>
    </row>
    <row r="1818" spans="1:26" x14ac:dyDescent="0.25">
      <c r="A1818">
        <v>27.471026611328099</v>
      </c>
      <c r="B1818">
        <v>16.826025390624999</v>
      </c>
      <c r="C1818">
        <v>100.719645182292</v>
      </c>
      <c r="D1818">
        <v>23.9795227050781</v>
      </c>
      <c r="E1818">
        <v>75.005721028645794</v>
      </c>
      <c r="F1818">
        <v>85.085872395833306</v>
      </c>
      <c r="G1818">
        <v>73.2375081380208</v>
      </c>
      <c r="H1818">
        <v>10.267946370442701</v>
      </c>
      <c r="I1818">
        <v>114.38490397135401</v>
      </c>
      <c r="J1818">
        <v>2.0028443654378298</v>
      </c>
      <c r="K1818">
        <v>580.21953125000005</v>
      </c>
      <c r="L1818">
        <v>170.24493815104199</v>
      </c>
      <c r="M1818">
        <v>168.50428059895799</v>
      </c>
      <c r="N1818">
        <v>164.09015299479199</v>
      </c>
      <c r="O1818">
        <v>138.94982096354201</v>
      </c>
      <c r="P1818">
        <v>132.49392089843701</v>
      </c>
      <c r="Q1818">
        <v>177.913802083333</v>
      </c>
      <c r="R1818">
        <v>29.9935913085938</v>
      </c>
      <c r="S1818">
        <v>6.6802820841471302</v>
      </c>
      <c r="T1818">
        <v>128.685042317708</v>
      </c>
      <c r="U1818">
        <v>126.91669921875</v>
      </c>
      <c r="V1818">
        <v>46.763708496093699</v>
      </c>
      <c r="W1818">
        <v>91.306217447916694</v>
      </c>
      <c r="X1818">
        <v>128.97628580729199</v>
      </c>
      <c r="Y1818">
        <v>10.2822102864583</v>
      </c>
      <c r="Z1818">
        <v>315.899641927083</v>
      </c>
    </row>
    <row r="1819" spans="1:26" x14ac:dyDescent="0.25">
      <c r="A1819">
        <v>27.489546712239601</v>
      </c>
      <c r="B1819">
        <v>16.882126871744799</v>
      </c>
      <c r="C1819">
        <v>100.72320963541701</v>
      </c>
      <c r="D1819">
        <v>23.957619222005199</v>
      </c>
      <c r="E1819">
        <v>75.013981119791694</v>
      </c>
      <c r="F1819">
        <v>85.131966145833303</v>
      </c>
      <c r="G1819">
        <v>73.2366943359375</v>
      </c>
      <c r="H1819">
        <v>10.2989664713542</v>
      </c>
      <c r="I1819">
        <v>114.220100911458</v>
      </c>
      <c r="J1819">
        <v>2.000812403361</v>
      </c>
      <c r="K1819">
        <v>580.46647135416697</v>
      </c>
      <c r="L1819">
        <v>170.24685872395801</v>
      </c>
      <c r="M1819">
        <v>168.49257812499999</v>
      </c>
      <c r="N1819">
        <v>164.107666015625</v>
      </c>
      <c r="O1819">
        <v>138.89985351562501</v>
      </c>
      <c r="P1819">
        <v>132.508064778646</v>
      </c>
      <c r="Q1819">
        <v>177.921647135417</v>
      </c>
      <c r="R1819">
        <v>29.9935913085938</v>
      </c>
      <c r="S1819">
        <v>7.1663146972656202</v>
      </c>
      <c r="T1819">
        <v>128.72653808593699</v>
      </c>
      <c r="U1819">
        <v>126.879671223958</v>
      </c>
      <c r="V1819">
        <v>47.753263346354203</v>
      </c>
      <c r="W1819">
        <v>91.359928385416694</v>
      </c>
      <c r="X1819">
        <v>129.02604980468701</v>
      </c>
      <c r="Y1819">
        <v>10.318010457356801</v>
      </c>
      <c r="Z1819">
        <v>312.789811197917</v>
      </c>
    </row>
    <row r="1820" spans="1:26" x14ac:dyDescent="0.25">
      <c r="A1820">
        <v>23.1057942708333</v>
      </c>
      <c r="B1820">
        <v>46.520430501302101</v>
      </c>
      <c r="C1820">
        <v>79.142016601562503</v>
      </c>
      <c r="D1820">
        <v>19.1353658040365</v>
      </c>
      <c r="E1820">
        <v>79.978409830729206</v>
      </c>
      <c r="F1820">
        <v>69.266748046874994</v>
      </c>
      <c r="G1820">
        <v>56.0366617838542</v>
      </c>
      <c r="H1820">
        <v>8.7584665934244796</v>
      </c>
      <c r="I1820">
        <v>101.057462565104</v>
      </c>
      <c r="J1820">
        <v>4.6573211669921903</v>
      </c>
      <c r="K1820">
        <v>444.34759114583301</v>
      </c>
      <c r="L1820">
        <v>167.578597005208</v>
      </c>
      <c r="M1820">
        <v>166.32916666666699</v>
      </c>
      <c r="N1820">
        <v>164.091080729167</v>
      </c>
      <c r="O1820">
        <v>140.98540039062499</v>
      </c>
      <c r="P1820">
        <v>131.927986653646</v>
      </c>
      <c r="Q1820">
        <v>134.733138020833</v>
      </c>
      <c r="R1820">
        <v>18.9108581542969</v>
      </c>
      <c r="S1820">
        <v>4.0604866027832003</v>
      </c>
      <c r="T1820">
        <v>128.97229817708299</v>
      </c>
      <c r="U1820">
        <v>127.899739583333</v>
      </c>
      <c r="V1820">
        <v>85.3770345052083</v>
      </c>
      <c r="W1820">
        <v>95.307153320312494</v>
      </c>
      <c r="X1820">
        <v>125.788175455729</v>
      </c>
      <c r="Y1820">
        <v>8.76108601888021</v>
      </c>
      <c r="Z1820">
        <v>434.55914713541699</v>
      </c>
    </row>
    <row r="1821" spans="1:26" x14ac:dyDescent="0.25">
      <c r="A1821">
        <v>22.533504231770799</v>
      </c>
      <c r="B1821">
        <v>46.6795857747396</v>
      </c>
      <c r="C1821">
        <v>77.023616536458306</v>
      </c>
      <c r="D1821">
        <v>19.506545003255201</v>
      </c>
      <c r="E1821">
        <v>79.996565755208294</v>
      </c>
      <c r="F1821">
        <v>67.119051106770797</v>
      </c>
      <c r="G1821">
        <v>54.490087890624999</v>
      </c>
      <c r="H1821">
        <v>7.0138671874999998</v>
      </c>
      <c r="I1821">
        <v>101.120027669271</v>
      </c>
      <c r="J1821">
        <v>6.00040486653646</v>
      </c>
      <c r="K1821">
        <v>432.28131510416699</v>
      </c>
      <c r="L1821">
        <v>167.822526041667</v>
      </c>
      <c r="M1821">
        <v>166.50411783854199</v>
      </c>
      <c r="N1821">
        <v>163.936783854167</v>
      </c>
      <c r="O1821">
        <v>139.121809895833</v>
      </c>
      <c r="P1821">
        <v>131.46372070312501</v>
      </c>
      <c r="Q1821">
        <v>134.44625651041699</v>
      </c>
      <c r="R1821">
        <v>19.6920878092448</v>
      </c>
      <c r="S1821">
        <v>4.8523279825846304</v>
      </c>
      <c r="T1821">
        <v>128.99020182291699</v>
      </c>
      <c r="U1821">
        <v>128.021809895833</v>
      </c>
      <c r="V1821">
        <v>169.22254231770799</v>
      </c>
      <c r="W1821">
        <v>93.611645507812497</v>
      </c>
      <c r="X1821">
        <v>117.61289062500001</v>
      </c>
      <c r="Y1821">
        <v>7.0138671874999998</v>
      </c>
      <c r="Z1821">
        <v>344.68876953124999</v>
      </c>
    </row>
    <row r="1822" spans="1:26" x14ac:dyDescent="0.25">
      <c r="A1822">
        <v>22.497926839192701</v>
      </c>
      <c r="B1822">
        <v>46.468806966145799</v>
      </c>
      <c r="C1822">
        <v>77.021834309895794</v>
      </c>
      <c r="D1822">
        <v>19.574979654947899</v>
      </c>
      <c r="E1822">
        <v>79.995141601562494</v>
      </c>
      <c r="F1822">
        <v>67.103715006510399</v>
      </c>
      <c r="G1822">
        <v>54.523860677083299</v>
      </c>
      <c r="H1822">
        <v>6.8595275878906197</v>
      </c>
      <c r="I1822">
        <v>101.844840494792</v>
      </c>
      <c r="J1822">
        <v>6.0003184000651002</v>
      </c>
      <c r="K1822">
        <v>432.05631510416703</v>
      </c>
      <c r="L1822">
        <v>167.84777018229201</v>
      </c>
      <c r="M1822">
        <v>166.574137369792</v>
      </c>
      <c r="N1822">
        <v>164.05035807291699</v>
      </c>
      <c r="O1822">
        <v>139.37389322916701</v>
      </c>
      <c r="P1822">
        <v>131.51541341145801</v>
      </c>
      <c r="Q1822">
        <v>134.48105468750001</v>
      </c>
      <c r="R1822">
        <v>20.240830485025999</v>
      </c>
      <c r="S1822">
        <v>4.7438822428385397</v>
      </c>
      <c r="T1822">
        <v>129.11796874999999</v>
      </c>
      <c r="U1822">
        <v>128.070231119792</v>
      </c>
      <c r="V1822">
        <v>169.32303059895801</v>
      </c>
      <c r="W1822">
        <v>93.626700846354197</v>
      </c>
      <c r="X1822">
        <v>117.50949707031199</v>
      </c>
      <c r="Y1822">
        <v>6.8595275878906197</v>
      </c>
      <c r="Z1822">
        <v>360.03854166666702</v>
      </c>
    </row>
    <row r="1823" spans="1:26" x14ac:dyDescent="0.25">
      <c r="A1823">
        <v>22.487235514322901</v>
      </c>
      <c r="B1823">
        <v>47.150028483072902</v>
      </c>
      <c r="C1823">
        <v>77.093050130208297</v>
      </c>
      <c r="D1823">
        <v>19.2697245279948</v>
      </c>
      <c r="E1823">
        <v>79.984814453124997</v>
      </c>
      <c r="F1823">
        <v>67.143241373697904</v>
      </c>
      <c r="G1823">
        <v>54.606412760416703</v>
      </c>
      <c r="H1823">
        <v>7.12869415283203</v>
      </c>
      <c r="I1823">
        <v>100.478629557292</v>
      </c>
      <c r="J1823">
        <v>5.99832967122396</v>
      </c>
      <c r="K1823">
        <v>432.56246744791702</v>
      </c>
      <c r="L1823">
        <v>167.84064127604199</v>
      </c>
      <c r="M1823">
        <v>166.527425130208</v>
      </c>
      <c r="N1823">
        <v>164.10634765624999</v>
      </c>
      <c r="O1823">
        <v>139.46944986979199</v>
      </c>
      <c r="P1823">
        <v>131.53770345052101</v>
      </c>
      <c r="Q1823">
        <v>134.421622721354</v>
      </c>
      <c r="R1823">
        <v>18.026544189453102</v>
      </c>
      <c r="S1823">
        <v>2.58370030721029</v>
      </c>
      <c r="T1823">
        <v>128.99386393229199</v>
      </c>
      <c r="U1823">
        <v>128.010416666667</v>
      </c>
      <c r="V1823">
        <v>169.19568684895799</v>
      </c>
      <c r="W1823">
        <v>93.939599609374994</v>
      </c>
      <c r="X1823">
        <v>117.530965169271</v>
      </c>
      <c r="Y1823">
        <v>7.1258463541666703</v>
      </c>
      <c r="Z1823">
        <v>353.58847656249998</v>
      </c>
    </row>
    <row r="1824" spans="1:26" x14ac:dyDescent="0.25">
      <c r="A1824">
        <v>22.4780069986979</v>
      </c>
      <c r="B1824">
        <v>46.373282877604197</v>
      </c>
      <c r="C1824">
        <v>76.971240234375003</v>
      </c>
      <c r="D1824">
        <v>19.060593668619799</v>
      </c>
      <c r="E1824">
        <v>79.9970703125</v>
      </c>
      <c r="F1824">
        <v>67.1238606770833</v>
      </c>
      <c r="G1824">
        <v>54.493188476562501</v>
      </c>
      <c r="H1824">
        <v>7.0748153686523398</v>
      </c>
      <c r="I1824">
        <v>103.113395182292</v>
      </c>
      <c r="J1824">
        <v>5.9974217732747404</v>
      </c>
      <c r="K1824">
        <v>432.45791015625002</v>
      </c>
      <c r="L1824">
        <v>167.83291015624999</v>
      </c>
      <c r="M1824">
        <v>166.54095052083301</v>
      </c>
      <c r="N1824">
        <v>164.21624348958301</v>
      </c>
      <c r="O1824">
        <v>142.53920898437499</v>
      </c>
      <c r="P1824">
        <v>131.94528808593699</v>
      </c>
      <c r="Q1824">
        <v>134.472819010417</v>
      </c>
      <c r="R1824">
        <v>22.379766845703099</v>
      </c>
      <c r="S1824">
        <v>4.3795049031575504</v>
      </c>
      <c r="T1824">
        <v>129.08297526041699</v>
      </c>
      <c r="U1824">
        <v>128.072265625</v>
      </c>
      <c r="V1824">
        <v>169.32547200520801</v>
      </c>
      <c r="W1824">
        <v>94.304166666666703</v>
      </c>
      <c r="X1824">
        <v>117.783357747396</v>
      </c>
      <c r="Y1824">
        <v>7.0748153686523398</v>
      </c>
      <c r="Z1824">
        <v>357.629622395833</v>
      </c>
    </row>
    <row r="1825" spans="1:26" x14ac:dyDescent="0.25">
      <c r="A1825">
        <v>22.486598714192699</v>
      </c>
      <c r="B1825">
        <v>46.401664225260397</v>
      </c>
      <c r="C1825">
        <v>76.967041015625</v>
      </c>
      <c r="D1825">
        <v>19.342942301432299</v>
      </c>
      <c r="E1825">
        <v>79.997778320312506</v>
      </c>
      <c r="F1825">
        <v>67.088224283854203</v>
      </c>
      <c r="G1825">
        <v>54.480574544270802</v>
      </c>
      <c r="H1825">
        <v>7.2383595784505204</v>
      </c>
      <c r="I1825">
        <v>102.852970377604</v>
      </c>
      <c r="J1825">
        <v>5.99897816975911</v>
      </c>
      <c r="K1825">
        <v>432.54541015625</v>
      </c>
      <c r="L1825">
        <v>167.83484700520799</v>
      </c>
      <c r="M1825">
        <v>166.556624348958</v>
      </c>
      <c r="N1825">
        <v>164.174723307292</v>
      </c>
      <c r="O1825">
        <v>140.54189453124999</v>
      </c>
      <c r="P1825">
        <v>131.71407063802101</v>
      </c>
      <c r="Q1825">
        <v>134.46783040364599</v>
      </c>
      <c r="R1825">
        <v>20.957098388671898</v>
      </c>
      <c r="S1825">
        <v>4.5253046671549502</v>
      </c>
      <c r="T1825">
        <v>129.06791992187499</v>
      </c>
      <c r="U1825">
        <v>128.066569010417</v>
      </c>
      <c r="V1825">
        <v>169.36250000000001</v>
      </c>
      <c r="W1825">
        <v>94.195125325520806</v>
      </c>
      <c r="X1825">
        <v>117.584700520833</v>
      </c>
      <c r="Y1825">
        <v>7.2383595784505204</v>
      </c>
      <c r="Z1825">
        <v>355.581315104167</v>
      </c>
    </row>
    <row r="1826" spans="1:26" x14ac:dyDescent="0.25">
      <c r="A1826">
        <v>28.0614420572917</v>
      </c>
      <c r="B1826">
        <v>31.708630371093701</v>
      </c>
      <c r="C1826">
        <v>111.873559570312</v>
      </c>
      <c r="D1826">
        <v>28.696089680989601</v>
      </c>
      <c r="E1826">
        <v>79.997420247395794</v>
      </c>
      <c r="F1826">
        <v>98.048364257812494</v>
      </c>
      <c r="G1826">
        <v>83.812117513020794</v>
      </c>
      <c r="H1826">
        <v>13.455126953124999</v>
      </c>
      <c r="I1826">
        <v>124.292732747396</v>
      </c>
      <c r="J1826">
        <v>2.0015041351318401</v>
      </c>
      <c r="K1826">
        <v>663.31393229166702</v>
      </c>
      <c r="L1826">
        <v>173.185628255208</v>
      </c>
      <c r="M1826">
        <v>171.38676757812499</v>
      </c>
      <c r="N1826">
        <v>164.209635416667</v>
      </c>
      <c r="O1826">
        <v>136.720475260417</v>
      </c>
      <c r="P1826">
        <v>134.16201171874999</v>
      </c>
      <c r="Q1826">
        <v>134.99417317708301</v>
      </c>
      <c r="R1826">
        <v>29.9935913085938</v>
      </c>
      <c r="S1826">
        <v>5.9353871663411502</v>
      </c>
      <c r="T1826">
        <v>130.481046549479</v>
      </c>
      <c r="U1826">
        <v>128.60895182291699</v>
      </c>
      <c r="V1826">
        <v>175.66521809895801</v>
      </c>
      <c r="W1826">
        <v>94.914908854166697</v>
      </c>
      <c r="X1826">
        <v>126.935310872396</v>
      </c>
      <c r="Y1826">
        <v>13.455126953124999</v>
      </c>
      <c r="Z1826">
        <v>428.35068359374998</v>
      </c>
    </row>
    <row r="1827" spans="1:26" x14ac:dyDescent="0.25">
      <c r="A1827">
        <v>28.094205729166699</v>
      </c>
      <c r="B1827">
        <v>33.304034423828099</v>
      </c>
      <c r="C1827">
        <v>111.797119140625</v>
      </c>
      <c r="D1827">
        <v>28.642742919921901</v>
      </c>
      <c r="E1827">
        <v>79.998063151041706</v>
      </c>
      <c r="F1827">
        <v>97.9856363932292</v>
      </c>
      <c r="G1827">
        <v>83.702913411458297</v>
      </c>
      <c r="H1827">
        <v>13.4756205240885</v>
      </c>
      <c r="I1827">
        <v>124.317659505208</v>
      </c>
      <c r="J1827">
        <v>2.0027146657307902</v>
      </c>
      <c r="K1827">
        <v>662.36829427083296</v>
      </c>
      <c r="L1827">
        <v>173.13434244791699</v>
      </c>
      <c r="M1827">
        <v>171.29609375000001</v>
      </c>
      <c r="N1827">
        <v>164.13971354166699</v>
      </c>
      <c r="O1827">
        <v>136.754166666667</v>
      </c>
      <c r="P1827">
        <v>134.12374674479199</v>
      </c>
      <c r="Q1827">
        <v>134.99417317708301</v>
      </c>
      <c r="R1827">
        <v>29.9935913085938</v>
      </c>
      <c r="S1827">
        <v>5.3971272786458302</v>
      </c>
      <c r="T1827">
        <v>130.439949544271</v>
      </c>
      <c r="U1827">
        <v>128.52106119791699</v>
      </c>
      <c r="V1827">
        <v>175.642838541667</v>
      </c>
      <c r="W1827">
        <v>95.147241210937494</v>
      </c>
      <c r="X1827">
        <v>126.861027018229</v>
      </c>
      <c r="Y1827">
        <v>13.4756205240885</v>
      </c>
      <c r="Z1827">
        <v>443.59264322916698</v>
      </c>
    </row>
    <row r="1828" spans="1:26" x14ac:dyDescent="0.25">
      <c r="A1828">
        <v>28.054020182291701</v>
      </c>
      <c r="B1828">
        <v>33.094425455729201</v>
      </c>
      <c r="C1828">
        <v>111.664868164062</v>
      </c>
      <c r="D1828">
        <v>28.542791748046898</v>
      </c>
      <c r="E1828">
        <v>80.000056966145806</v>
      </c>
      <c r="F1828">
        <v>97.992732747395806</v>
      </c>
      <c r="G1828">
        <v>83.610847981770803</v>
      </c>
      <c r="H1828">
        <v>13.6153147379557</v>
      </c>
      <c r="I1828">
        <v>124.101993815104</v>
      </c>
      <c r="J1828">
        <v>2.00267143249512</v>
      </c>
      <c r="K1828">
        <v>661.3583984375</v>
      </c>
      <c r="L1828">
        <v>173.10107421875</v>
      </c>
      <c r="M1828">
        <v>171.279296875</v>
      </c>
      <c r="N1828">
        <v>164.12740885416699</v>
      </c>
      <c r="O1828">
        <v>136.75141601562501</v>
      </c>
      <c r="P1828">
        <v>134.136466471354</v>
      </c>
      <c r="Q1828">
        <v>134.99417317708301</v>
      </c>
      <c r="R1828">
        <v>29.9935913085938</v>
      </c>
      <c r="S1828">
        <v>5.4360687255859403</v>
      </c>
      <c r="T1828">
        <v>130.35856933593701</v>
      </c>
      <c r="U1828">
        <v>128.51373697916699</v>
      </c>
      <c r="V1828">
        <v>175.53094075520801</v>
      </c>
      <c r="W1828">
        <v>95.05</v>
      </c>
      <c r="X1828">
        <v>126.95139160156199</v>
      </c>
      <c r="Y1828">
        <v>13.6153147379557</v>
      </c>
      <c r="Z1828">
        <v>452.542708333333</v>
      </c>
    </row>
    <row r="1829" spans="1:26" x14ac:dyDescent="0.25">
      <c r="A1829">
        <v>28.0871988932292</v>
      </c>
      <c r="B1829">
        <v>33.180995686849002</v>
      </c>
      <c r="C1829">
        <v>111.62998860677099</v>
      </c>
      <c r="D1829">
        <v>28.5852355957031</v>
      </c>
      <c r="E1829">
        <v>79.996354166666706</v>
      </c>
      <c r="F1829">
        <v>98.018221028645797</v>
      </c>
      <c r="G1829">
        <v>83.542789713541694</v>
      </c>
      <c r="H1829">
        <v>13.640690104166699</v>
      </c>
      <c r="I1829">
        <v>124.077067057292</v>
      </c>
      <c r="J1829">
        <v>2.00185000101725</v>
      </c>
      <c r="K1829">
        <v>660.7333984375</v>
      </c>
      <c r="L1829">
        <v>173.128743489583</v>
      </c>
      <c r="M1829">
        <v>171.27340494791699</v>
      </c>
      <c r="N1829">
        <v>164.145524088542</v>
      </c>
      <c r="O1829">
        <v>136.74418945312499</v>
      </c>
      <c r="P1829">
        <v>134.153971354167</v>
      </c>
      <c r="Q1829">
        <v>134.99417317708301</v>
      </c>
      <c r="R1829">
        <v>29.9935913085938</v>
      </c>
      <c r="S1829">
        <v>5.3145970662434898</v>
      </c>
      <c r="T1829">
        <v>130.426114908854</v>
      </c>
      <c r="U1829">
        <v>128.55239257812499</v>
      </c>
      <c r="V1829">
        <v>175.51140950520801</v>
      </c>
      <c r="W1829">
        <v>95.086612955729194</v>
      </c>
      <c r="X1829">
        <v>126.80677897135401</v>
      </c>
      <c r="Y1829">
        <v>13.6399780273437</v>
      </c>
      <c r="Z1829">
        <v>441.83831380208301</v>
      </c>
    </row>
    <row r="1830" spans="1:26" x14ac:dyDescent="0.25">
      <c r="A1830">
        <v>28.094449869791699</v>
      </c>
      <c r="B1830">
        <v>32.762384033203098</v>
      </c>
      <c r="C1830">
        <v>111.863435872396</v>
      </c>
      <c r="D1830">
        <v>28.648911539713499</v>
      </c>
      <c r="E1830">
        <v>79.987093098958297</v>
      </c>
      <c r="F1830">
        <v>98.006087239583294</v>
      </c>
      <c r="G1830">
        <v>83.768986002604194</v>
      </c>
      <c r="H1830">
        <v>13.521007283528601</v>
      </c>
      <c r="I1830">
        <v>124.46058756510401</v>
      </c>
      <c r="J1830">
        <v>2.0006827036539701</v>
      </c>
      <c r="K1830">
        <v>662.93307291666702</v>
      </c>
      <c r="L1830">
        <v>173.149397786458</v>
      </c>
      <c r="M1830">
        <v>171.347900390625</v>
      </c>
      <c r="N1830">
        <v>164.178385416667</v>
      </c>
      <c r="O1830">
        <v>136.78041992187499</v>
      </c>
      <c r="P1830">
        <v>134.141764322917</v>
      </c>
      <c r="Q1830">
        <v>134.99417317708301</v>
      </c>
      <c r="R1830">
        <v>29.9935913085938</v>
      </c>
      <c r="S1830">
        <v>5.75249277750651</v>
      </c>
      <c r="T1830">
        <v>130.429777018229</v>
      </c>
      <c r="U1830">
        <v>128.53937174479199</v>
      </c>
      <c r="V1830">
        <v>175.597672526042</v>
      </c>
      <c r="W1830">
        <v>95.006461588541697</v>
      </c>
      <c r="X1830">
        <v>126.916691080729</v>
      </c>
      <c r="Y1830">
        <v>13.521007283528601</v>
      </c>
      <c r="Z1830">
        <v>435.91266276041699</v>
      </c>
    </row>
    <row r="1831" spans="1:26" x14ac:dyDescent="0.25">
      <c r="A1831">
        <v>26.998917643229198</v>
      </c>
      <c r="B1831">
        <v>32.677593994140601</v>
      </c>
      <c r="C1831">
        <v>110.816935221354</v>
      </c>
      <c r="D1831">
        <v>28.998476155599</v>
      </c>
      <c r="E1831">
        <v>79.990087890625006</v>
      </c>
      <c r="F1831">
        <v>97.090283203124997</v>
      </c>
      <c r="G1831">
        <v>83.818017578124994</v>
      </c>
      <c r="H1831">
        <v>12.371798706054699</v>
      </c>
      <c r="I1831">
        <v>123.34462076822901</v>
      </c>
      <c r="J1831">
        <v>2.0031469980875598</v>
      </c>
      <c r="K1831">
        <v>663.76471354166699</v>
      </c>
      <c r="L1831">
        <v>172.80970052083299</v>
      </c>
      <c r="M1831">
        <v>171.03649088541701</v>
      </c>
      <c r="N1831">
        <v>164.12944335937499</v>
      </c>
      <c r="O1831">
        <v>136.80107421874999</v>
      </c>
      <c r="P1831">
        <v>133.98036295572899</v>
      </c>
      <c r="Q1831">
        <v>134.99417317708301</v>
      </c>
      <c r="R1831">
        <v>29.630194091796898</v>
      </c>
      <c r="S1831">
        <v>4.1483205159505196</v>
      </c>
      <c r="T1831">
        <v>130.354500325521</v>
      </c>
      <c r="U1831">
        <v>128.54181315104199</v>
      </c>
      <c r="V1831">
        <v>176.746321614583</v>
      </c>
      <c r="W1831">
        <v>95.155379231770794</v>
      </c>
      <c r="X1831">
        <v>126.659928385417</v>
      </c>
      <c r="Y1831">
        <v>12.369865926106799</v>
      </c>
      <c r="Z1831">
        <v>466.50644531249998</v>
      </c>
    </row>
    <row r="1832" spans="1:26" x14ac:dyDescent="0.25">
      <c r="A1832">
        <v>27.182397460937501</v>
      </c>
      <c r="B1832">
        <v>32.720369466145797</v>
      </c>
      <c r="C1832">
        <v>110.98667805989599</v>
      </c>
      <c r="D1832">
        <v>28.967126464843702</v>
      </c>
      <c r="E1832">
        <v>79.989656575520797</v>
      </c>
      <c r="F1832">
        <v>97.097908528645803</v>
      </c>
      <c r="G1832">
        <v>83.8042805989583</v>
      </c>
      <c r="H1832">
        <v>12.705879720052099</v>
      </c>
      <c r="I1832">
        <v>122.344637044271</v>
      </c>
      <c r="J1832">
        <v>2.0024984995524102</v>
      </c>
      <c r="K1832">
        <v>662.65273437500002</v>
      </c>
      <c r="L1832">
        <v>172.82547200520801</v>
      </c>
      <c r="M1832">
        <v>171.052262369792</v>
      </c>
      <c r="N1832">
        <v>164.152750651042</v>
      </c>
      <c r="O1832">
        <v>136.7646484375</v>
      </c>
      <c r="P1832">
        <v>133.99267578125</v>
      </c>
      <c r="Q1832">
        <v>134.99417317708301</v>
      </c>
      <c r="R1832">
        <v>29.818741861979198</v>
      </c>
      <c r="S1832">
        <v>3.2897603352864602</v>
      </c>
      <c r="T1832">
        <v>130.308927408854</v>
      </c>
      <c r="U1832">
        <v>128.446606445312</v>
      </c>
      <c r="V1832">
        <v>176.71254882812499</v>
      </c>
      <c r="W1832">
        <v>95.119978841145794</v>
      </c>
      <c r="X1832">
        <v>126.995361328125</v>
      </c>
      <c r="Y1832">
        <v>12.705879720052099</v>
      </c>
      <c r="Z1832">
        <v>456.06402994791699</v>
      </c>
    </row>
    <row r="1833" spans="1:26" x14ac:dyDescent="0.25">
      <c r="A1833">
        <v>25.993078613281199</v>
      </c>
      <c r="B1833">
        <v>22.916094970703099</v>
      </c>
      <c r="C1833">
        <v>102.221272786458</v>
      </c>
      <c r="D1833">
        <v>26.564367675781199</v>
      </c>
      <c r="E1833">
        <v>74.997102864583297</v>
      </c>
      <c r="F1833">
        <v>92.514217122395806</v>
      </c>
      <c r="G1833">
        <v>76.228320312500003</v>
      </c>
      <c r="H1833">
        <v>14.8533386230469</v>
      </c>
      <c r="I1833">
        <v>117.136149088542</v>
      </c>
      <c r="J1833">
        <v>2.49887542724609</v>
      </c>
      <c r="K1833">
        <v>603.55781249999995</v>
      </c>
      <c r="L1833">
        <v>171.32529296875001</v>
      </c>
      <c r="M1833">
        <v>169.454996744792</v>
      </c>
      <c r="N1833">
        <v>164.17431640625</v>
      </c>
      <c r="O1833">
        <v>137.787825520833</v>
      </c>
      <c r="P1833">
        <v>132.91350911458301</v>
      </c>
      <c r="Q1833">
        <v>179.89677734374999</v>
      </c>
      <c r="R1833">
        <v>29.9935913085938</v>
      </c>
      <c r="S1833">
        <v>6.9962097167968702</v>
      </c>
      <c r="T1833">
        <v>128.72409667968699</v>
      </c>
      <c r="U1833">
        <v>126.959423828125</v>
      </c>
      <c r="V1833">
        <v>49.3413492838542</v>
      </c>
      <c r="W1833">
        <v>88.482405598958294</v>
      </c>
      <c r="X1833">
        <v>129.51718750000001</v>
      </c>
      <c r="Y1833">
        <v>14.8533386230469</v>
      </c>
      <c r="Z1833">
        <v>331.76061197916698</v>
      </c>
    </row>
    <row r="1834" spans="1:26" x14ac:dyDescent="0.25">
      <c r="A1834">
        <v>26.097009277343702</v>
      </c>
      <c r="B1834">
        <v>27.756229654947902</v>
      </c>
      <c r="C1834">
        <v>100.756437174479</v>
      </c>
      <c r="D1834">
        <v>25.815767415364601</v>
      </c>
      <c r="E1834">
        <v>75.018041992187506</v>
      </c>
      <c r="F1834">
        <v>87.148632812499997</v>
      </c>
      <c r="G1834">
        <v>74.6594645182292</v>
      </c>
      <c r="H1834">
        <v>11.1032877604167</v>
      </c>
      <c r="I1834">
        <v>118.584757486979</v>
      </c>
      <c r="J1834">
        <v>1.9916033426920601</v>
      </c>
      <c r="K1834">
        <v>591.93626302083305</v>
      </c>
      <c r="L1834">
        <v>170.63531901041699</v>
      </c>
      <c r="M1834">
        <v>168.86910807291699</v>
      </c>
      <c r="N1834">
        <v>164.178385416667</v>
      </c>
      <c r="O1834">
        <v>139.62810872395801</v>
      </c>
      <c r="P1834">
        <v>132.83800455729201</v>
      </c>
      <c r="Q1834">
        <v>134.76031087239599</v>
      </c>
      <c r="R1834">
        <v>29.9680684407552</v>
      </c>
      <c r="S1834">
        <v>6.90968068440755</v>
      </c>
      <c r="T1834">
        <v>128.85471191406199</v>
      </c>
      <c r="U1834">
        <v>127.044873046875</v>
      </c>
      <c r="V1834">
        <v>105.95909016927099</v>
      </c>
      <c r="W1834">
        <v>85.3452962239583</v>
      </c>
      <c r="X1834">
        <v>128.54895833333299</v>
      </c>
      <c r="Y1834">
        <v>11.1032877604167</v>
      </c>
      <c r="Z1834">
        <v>237.872965494792</v>
      </c>
    </row>
    <row r="1835" spans="1:26" x14ac:dyDescent="0.25">
      <c r="A1835">
        <v>26.091599527994799</v>
      </c>
      <c r="B1835">
        <v>23.783532714843702</v>
      </c>
      <c r="C1835">
        <v>99.975773111979194</v>
      </c>
      <c r="D1835">
        <v>25.916650390625001</v>
      </c>
      <c r="E1835">
        <v>75.017114257812494</v>
      </c>
      <c r="F1835">
        <v>87.139404296875</v>
      </c>
      <c r="G1835">
        <v>73.884293619791706</v>
      </c>
      <c r="H1835">
        <v>12.1866923014323</v>
      </c>
      <c r="I1835">
        <v>115.48102213541701</v>
      </c>
      <c r="J1835">
        <v>1.99199244181315</v>
      </c>
      <c r="K1835">
        <v>585.09609375000002</v>
      </c>
      <c r="L1835">
        <v>170.499348958333</v>
      </c>
      <c r="M1835">
        <v>168.646744791667</v>
      </c>
      <c r="N1835">
        <v>164.15957031249999</v>
      </c>
      <c r="O1835">
        <v>139.303059895833</v>
      </c>
      <c r="P1835">
        <v>132.73084309895799</v>
      </c>
      <c r="Q1835">
        <v>134.68072916666699</v>
      </c>
      <c r="R1835">
        <v>29.6585083007812</v>
      </c>
      <c r="S1835">
        <v>7.1409866333007797</v>
      </c>
      <c r="T1835">
        <v>128.60528971354199</v>
      </c>
      <c r="U1835">
        <v>126.757609049479</v>
      </c>
      <c r="V1835">
        <v>105.024869791667</v>
      </c>
      <c r="W1835">
        <v>84.554305013020794</v>
      </c>
      <c r="X1835">
        <v>129.017814127604</v>
      </c>
      <c r="Y1835">
        <v>12.1866923014323</v>
      </c>
      <c r="Z1835">
        <v>246.52242838541699</v>
      </c>
    </row>
    <row r="1836" spans="1:26" x14ac:dyDescent="0.25">
      <c r="A1836">
        <v>26.0718078613281</v>
      </c>
      <c r="B1836">
        <v>26.484114583333302</v>
      </c>
      <c r="C1836">
        <v>100.28508300781201</v>
      </c>
      <c r="D1836">
        <v>25.968275960286501</v>
      </c>
      <c r="E1836">
        <v>75.017333984375</v>
      </c>
      <c r="F1836">
        <v>87.090030924479194</v>
      </c>
      <c r="G1836">
        <v>74.213387044270803</v>
      </c>
      <c r="H1836">
        <v>11.785255940755199</v>
      </c>
      <c r="I1836">
        <v>115.29283040364599</v>
      </c>
      <c r="J1836">
        <v>1.9888796488444</v>
      </c>
      <c r="K1836">
        <v>587.68795572916702</v>
      </c>
      <c r="L1836">
        <v>170.51044921875001</v>
      </c>
      <c r="M1836">
        <v>168.650309244792</v>
      </c>
      <c r="N1836">
        <v>164.07387695312499</v>
      </c>
      <c r="O1836">
        <v>139.17962239583301</v>
      </c>
      <c r="P1836">
        <v>132.70315755208301</v>
      </c>
      <c r="Q1836">
        <v>134.70943196614601</v>
      </c>
      <c r="R1836">
        <v>29.986008707682299</v>
      </c>
      <c r="S1836">
        <v>5.1985127766927102</v>
      </c>
      <c r="T1836">
        <v>128.593489583333</v>
      </c>
      <c r="U1836">
        <v>126.876822916667</v>
      </c>
      <c r="V1836">
        <v>106.04534505208299</v>
      </c>
      <c r="W1836">
        <v>85.154874674479203</v>
      </c>
      <c r="X1836">
        <v>129.09647623697899</v>
      </c>
      <c r="Y1836">
        <v>11.785255940755199</v>
      </c>
      <c r="Z1836">
        <v>262.20486653645798</v>
      </c>
    </row>
    <row r="1837" spans="1:26" x14ac:dyDescent="0.25">
      <c r="A1837">
        <v>26.5338643391927</v>
      </c>
      <c r="B1837">
        <v>30.079754638671901</v>
      </c>
      <c r="C1837">
        <v>93.845874023437503</v>
      </c>
      <c r="D1837">
        <v>22.461326090494801</v>
      </c>
      <c r="E1837">
        <v>62.992704264322903</v>
      </c>
      <c r="F1837">
        <v>77.015983072916697</v>
      </c>
      <c r="G1837">
        <v>67.310762532552104</v>
      </c>
      <c r="H1837">
        <v>8.51454874674479</v>
      </c>
      <c r="I1837">
        <v>99.129711914062497</v>
      </c>
      <c r="J1837">
        <v>1.5020144144694001</v>
      </c>
      <c r="K1837">
        <v>535.34215494791704</v>
      </c>
      <c r="L1837">
        <v>166.53178710937499</v>
      </c>
      <c r="M1837">
        <v>164.708821614583</v>
      </c>
      <c r="N1837">
        <v>160.37926432291701</v>
      </c>
      <c r="O1837">
        <v>135.577718098958</v>
      </c>
      <c r="P1837">
        <v>129.240071614583</v>
      </c>
      <c r="Q1837">
        <v>173.657633463542</v>
      </c>
      <c r="R1837">
        <v>29.9935913085938</v>
      </c>
      <c r="S1837">
        <v>7.59680786132812</v>
      </c>
      <c r="T1837">
        <v>125.13249511718701</v>
      </c>
      <c r="U1837">
        <v>123.11391601562499</v>
      </c>
      <c r="V1837">
        <v>53.250736490885402</v>
      </c>
      <c r="W1837">
        <v>91.9938557942708</v>
      </c>
      <c r="X1837">
        <v>128.89130859375001</v>
      </c>
      <c r="Y1837">
        <v>8.4961908976237002</v>
      </c>
      <c r="Z1837">
        <v>347.74111328125002</v>
      </c>
    </row>
    <row r="1838" spans="1:26" x14ac:dyDescent="0.25">
      <c r="A1838">
        <v>28.328251139322902</v>
      </c>
      <c r="B1838">
        <v>23.749961344401001</v>
      </c>
      <c r="C1838">
        <v>108.306551106771</v>
      </c>
      <c r="D1838">
        <v>27.747420247395802</v>
      </c>
      <c r="E1838">
        <v>79.996069335937506</v>
      </c>
      <c r="F1838">
        <v>93.0179443359375</v>
      </c>
      <c r="G1838">
        <v>79.9782307942708</v>
      </c>
      <c r="H1838">
        <v>12.2993326822917</v>
      </c>
      <c r="I1838">
        <v>119.750056966146</v>
      </c>
      <c r="J1838">
        <v>2.0034928639729799</v>
      </c>
      <c r="K1838">
        <v>632.42942708333305</v>
      </c>
      <c r="L1838">
        <v>172.52779947916699</v>
      </c>
      <c r="M1838">
        <v>170.75408528645801</v>
      </c>
      <c r="N1838">
        <v>164.114485677083</v>
      </c>
      <c r="O1838">
        <v>136.62757161458299</v>
      </c>
      <c r="P1838">
        <v>133.75086263020799</v>
      </c>
      <c r="Q1838">
        <v>134.99417317708301</v>
      </c>
      <c r="R1838">
        <v>28.625449625651001</v>
      </c>
      <c r="S1838">
        <v>2.36188710530599</v>
      </c>
      <c r="T1838">
        <v>130.260099283854</v>
      </c>
      <c r="U1838">
        <v>128.407543945312</v>
      </c>
      <c r="V1838">
        <v>176.336165364583</v>
      </c>
      <c r="W1838">
        <v>94.6711832682292</v>
      </c>
      <c r="X1838">
        <v>126.04147949218699</v>
      </c>
      <c r="Y1838">
        <v>12.2993326822917</v>
      </c>
      <c r="Z1838">
        <v>310.81575520833297</v>
      </c>
    </row>
    <row r="1839" spans="1:26" x14ac:dyDescent="0.25">
      <c r="A1839">
        <v>28.311385091145802</v>
      </c>
      <c r="B1839">
        <v>24.109063720703102</v>
      </c>
      <c r="C1839">
        <v>108.245076497396</v>
      </c>
      <c r="D1839">
        <v>27.765352376302101</v>
      </c>
      <c r="E1839">
        <v>79.997851562500003</v>
      </c>
      <c r="F1839">
        <v>93.017643229166694</v>
      </c>
      <c r="G1839">
        <v>79.932096354166703</v>
      </c>
      <c r="H1839">
        <v>12.2756856282552</v>
      </c>
      <c r="I1839">
        <v>119.55830078125</v>
      </c>
      <c r="J1839">
        <v>2.0028875986735</v>
      </c>
      <c r="K1839">
        <v>631.91555989583298</v>
      </c>
      <c r="L1839">
        <v>172.50338541666699</v>
      </c>
      <c r="M1839">
        <v>170.73159179687499</v>
      </c>
      <c r="N1839">
        <v>164.11264648437501</v>
      </c>
      <c r="O1839">
        <v>136.644059244792</v>
      </c>
      <c r="P1839">
        <v>133.74261881510401</v>
      </c>
      <c r="Q1839">
        <v>134.99417317708301</v>
      </c>
      <c r="R1839">
        <v>28.576401774088499</v>
      </c>
      <c r="S1839">
        <v>2.2424451192220101</v>
      </c>
      <c r="T1839">
        <v>130.22795410156201</v>
      </c>
      <c r="U1839">
        <v>128.411612955729</v>
      </c>
      <c r="V1839">
        <v>176.28204752604199</v>
      </c>
      <c r="W1839">
        <v>94.6630452473958</v>
      </c>
      <c r="X1839">
        <v>126.221004231771</v>
      </c>
      <c r="Y1839">
        <v>12.2765757242839</v>
      </c>
      <c r="Z1839">
        <v>302.96741536458302</v>
      </c>
    </row>
    <row r="1840" spans="1:26" x14ac:dyDescent="0.25">
      <c r="A1840">
        <v>28.308862304687501</v>
      </c>
      <c r="B1840">
        <v>25.563523356119799</v>
      </c>
      <c r="C1840">
        <v>108.59340006510401</v>
      </c>
      <c r="D1840">
        <v>27.713346354166699</v>
      </c>
      <c r="E1840">
        <v>80.009741210937506</v>
      </c>
      <c r="F1840">
        <v>93.077164713541706</v>
      </c>
      <c r="G1840">
        <v>80.284537760416697</v>
      </c>
      <c r="H1840">
        <v>12.003874715169299</v>
      </c>
      <c r="I1840">
        <v>121.62388509114599</v>
      </c>
      <c r="J1840">
        <v>2.0031037648518901</v>
      </c>
      <c r="K1840">
        <v>635.71627604166702</v>
      </c>
      <c r="L1840">
        <v>172.48627929687501</v>
      </c>
      <c r="M1840">
        <v>170.79519856770801</v>
      </c>
      <c r="N1840">
        <v>164.26795247395799</v>
      </c>
      <c r="O1840">
        <v>136.72954101562499</v>
      </c>
      <c r="P1840">
        <v>133.77224121093701</v>
      </c>
      <c r="Q1840">
        <v>134.99417317708301</v>
      </c>
      <c r="R1840">
        <v>29.948602294921901</v>
      </c>
      <c r="S1840">
        <v>4.8684295654296896</v>
      </c>
      <c r="T1840">
        <v>130.22470703125001</v>
      </c>
      <c r="U1840">
        <v>128.352205403646</v>
      </c>
      <c r="V1840">
        <v>175.947184244792</v>
      </c>
      <c r="W1840">
        <v>94.480761718750003</v>
      </c>
      <c r="X1840">
        <v>125.466178385417</v>
      </c>
      <c r="Y1840">
        <v>12.003874715169299</v>
      </c>
      <c r="Z1840">
        <v>325.22252604166698</v>
      </c>
    </row>
    <row r="1841" spans="1:26" x14ac:dyDescent="0.25">
      <c r="A1841">
        <v>28.314121500651002</v>
      </c>
      <c r="B1841">
        <v>25.834936523437499</v>
      </c>
      <c r="C1841">
        <v>107.846150716146</v>
      </c>
      <c r="D1841">
        <v>27.8320190429687</v>
      </c>
      <c r="E1841">
        <v>79.982397460937506</v>
      </c>
      <c r="F1841">
        <v>92.996427408854203</v>
      </c>
      <c r="G1841">
        <v>79.5316975911458</v>
      </c>
      <c r="H1841">
        <v>12.620649210611999</v>
      </c>
      <c r="I1841">
        <v>119.120361328125</v>
      </c>
      <c r="J1841">
        <v>2.0022823333740201</v>
      </c>
      <c r="K1841">
        <v>628.71861979166704</v>
      </c>
      <c r="L1841">
        <v>172.386246744792</v>
      </c>
      <c r="M1841">
        <v>170.62462565104201</v>
      </c>
      <c r="N1841">
        <v>163.99887695312501</v>
      </c>
      <c r="O1841">
        <v>136.617594401042</v>
      </c>
      <c r="P1841">
        <v>133.72736002604199</v>
      </c>
      <c r="Q1841">
        <v>134.99417317708301</v>
      </c>
      <c r="R1841">
        <v>27.781990559895799</v>
      </c>
      <c r="S1841">
        <v>1.91991653442383</v>
      </c>
      <c r="T1841">
        <v>130.162858072917</v>
      </c>
      <c r="U1841">
        <v>128.363191731771</v>
      </c>
      <c r="V1841">
        <v>176.069661458333</v>
      </c>
      <c r="W1841">
        <v>94.494189453125003</v>
      </c>
      <c r="X1841">
        <v>126.31096191406201</v>
      </c>
      <c r="Y1841">
        <v>12.620649210611999</v>
      </c>
      <c r="Z1841">
        <v>293.15419921875002</v>
      </c>
    </row>
    <row r="1842" spans="1:26" x14ac:dyDescent="0.25">
      <c r="A1842">
        <v>27.99169921875</v>
      </c>
      <c r="B1842">
        <v>21.582537841796899</v>
      </c>
      <c r="C1842">
        <v>109.96983235677099</v>
      </c>
      <c r="D1842">
        <v>28.126204427083302</v>
      </c>
      <c r="E1842">
        <v>79.993009440104203</v>
      </c>
      <c r="F1842">
        <v>95.104060872395806</v>
      </c>
      <c r="G1842">
        <v>81.977954101562503</v>
      </c>
      <c r="H1842">
        <v>12.3353871663411</v>
      </c>
      <c r="I1842">
        <v>122.169661458333</v>
      </c>
      <c r="J1842">
        <v>2.0055681864420598</v>
      </c>
      <c r="K1842">
        <v>647.55917968749998</v>
      </c>
      <c r="L1842">
        <v>172.846028645833</v>
      </c>
      <c r="M1842">
        <v>171.095719401042</v>
      </c>
      <c r="N1842">
        <v>164.14612630208299</v>
      </c>
      <c r="O1842">
        <v>136.58483072916701</v>
      </c>
      <c r="P1842">
        <v>133.89995930989599</v>
      </c>
      <c r="Q1842">
        <v>134.99417317708301</v>
      </c>
      <c r="R1842">
        <v>29.621071370442699</v>
      </c>
      <c r="S1842">
        <v>4.2272946675618499</v>
      </c>
      <c r="T1842">
        <v>130.318693033854</v>
      </c>
      <c r="U1842">
        <v>128.455965169271</v>
      </c>
      <c r="V1842">
        <v>175.821858723958</v>
      </c>
      <c r="W1842">
        <v>94.380257161458303</v>
      </c>
      <c r="X1842">
        <v>125.84445800781199</v>
      </c>
      <c r="Y1842">
        <v>12.3353871663411</v>
      </c>
      <c r="Z1842">
        <v>354.80970052083302</v>
      </c>
    </row>
    <row r="1843" spans="1:26" x14ac:dyDescent="0.25">
      <c r="A1843">
        <v>26.127305094400999</v>
      </c>
      <c r="B1843">
        <v>23.882513427734398</v>
      </c>
      <c r="C1843">
        <v>99.997664388020794</v>
      </c>
      <c r="D1843">
        <v>25.936496988932301</v>
      </c>
      <c r="E1843">
        <v>74.9896240234375</v>
      </c>
      <c r="F1843">
        <v>87.1216227213542</v>
      </c>
      <c r="G1843">
        <v>73.870361328125</v>
      </c>
      <c r="H1843">
        <v>11.987093098958301</v>
      </c>
      <c r="I1843">
        <v>114.986116536458</v>
      </c>
      <c r="J1843">
        <v>1.99376513163249</v>
      </c>
      <c r="K1843">
        <v>585.11562500000002</v>
      </c>
      <c r="L1843">
        <v>170.413557942708</v>
      </c>
      <c r="M1843">
        <v>168.62343749999999</v>
      </c>
      <c r="N1843">
        <v>164.16474609375001</v>
      </c>
      <c r="O1843">
        <v>139.479020182292</v>
      </c>
      <c r="P1843">
        <v>132.746101888021</v>
      </c>
      <c r="Q1843">
        <v>134.67564290364601</v>
      </c>
      <c r="R1843">
        <v>29.2193196614583</v>
      </c>
      <c r="S1843">
        <v>5.2551890055338504</v>
      </c>
      <c r="T1843">
        <v>128.63906249999999</v>
      </c>
      <c r="U1843">
        <v>126.807657877604</v>
      </c>
      <c r="V1843">
        <v>104.84543457031199</v>
      </c>
      <c r="W1843">
        <v>84.527042643229194</v>
      </c>
      <c r="X1843">
        <v>129.061368815104</v>
      </c>
      <c r="Y1843">
        <v>11.987093098958301</v>
      </c>
      <c r="Z1843">
        <v>246.47968750000001</v>
      </c>
    </row>
    <row r="1844" spans="1:26" x14ac:dyDescent="0.25">
      <c r="A1844">
        <v>26.057295735677101</v>
      </c>
      <c r="B1844">
        <v>23.614916992187499</v>
      </c>
      <c r="C1844">
        <v>99.951464843750003</v>
      </c>
      <c r="D1844">
        <v>25.899792480468701</v>
      </c>
      <c r="E1844">
        <v>75.009635416666697</v>
      </c>
      <c r="F1844">
        <v>87.1117757161458</v>
      </c>
      <c r="G1844">
        <v>73.8941650390625</v>
      </c>
      <c r="H1844">
        <v>12.035276285807299</v>
      </c>
      <c r="I1844">
        <v>115.615812174479</v>
      </c>
      <c r="J1844">
        <v>1.99264106750488</v>
      </c>
      <c r="K1844">
        <v>585.37929687500002</v>
      </c>
      <c r="L1844">
        <v>170.42037760416699</v>
      </c>
      <c r="M1844">
        <v>168.66761067708299</v>
      </c>
      <c r="N1844">
        <v>164.11875000000001</v>
      </c>
      <c r="O1844">
        <v>139.16547851562501</v>
      </c>
      <c r="P1844">
        <v>132.73419596354199</v>
      </c>
      <c r="Q1844">
        <v>135.57425944010399</v>
      </c>
      <c r="R1844">
        <v>29.992478434244799</v>
      </c>
      <c r="S1844">
        <v>7.5241673787434902</v>
      </c>
      <c r="T1844">
        <v>128.621565755208</v>
      </c>
      <c r="U1844">
        <v>126.82392578125</v>
      </c>
      <c r="V1844">
        <v>106.942944335937</v>
      </c>
      <c r="W1844">
        <v>84.675154622395794</v>
      </c>
      <c r="X1844">
        <v>129.04203287760399</v>
      </c>
      <c r="Y1844">
        <v>12.035276285807299</v>
      </c>
      <c r="Z1844">
        <v>250.34892578124999</v>
      </c>
    </row>
    <row r="1845" spans="1:26" x14ac:dyDescent="0.25">
      <c r="A1845">
        <v>26.106429036458302</v>
      </c>
      <c r="B1845">
        <v>23.708915201822901</v>
      </c>
      <c r="C1845">
        <v>99.948600260416697</v>
      </c>
      <c r="D1845">
        <v>25.8842264811198</v>
      </c>
      <c r="E1845">
        <v>74.970035807291694</v>
      </c>
      <c r="F1845">
        <v>87.106355794270797</v>
      </c>
      <c r="G1845">
        <v>73.842179361979206</v>
      </c>
      <c r="H1845">
        <v>12.0461334228516</v>
      </c>
      <c r="I1845">
        <v>115.414388020833</v>
      </c>
      <c r="J1845">
        <v>1.9888796488444</v>
      </c>
      <c r="K1845">
        <v>585.19003906249998</v>
      </c>
      <c r="L1845">
        <v>170.47513020833301</v>
      </c>
      <c r="M1845">
        <v>168.668229166667</v>
      </c>
      <c r="N1845">
        <v>164.13188476562499</v>
      </c>
      <c r="O1845">
        <v>139.21870117187501</v>
      </c>
      <c r="P1845">
        <v>132.74936523437501</v>
      </c>
      <c r="Q1845">
        <v>135.411938476562</v>
      </c>
      <c r="R1845">
        <v>29.940606689453102</v>
      </c>
      <c r="S1845">
        <v>7.6365885416666703</v>
      </c>
      <c r="T1845">
        <v>128.62482096354199</v>
      </c>
      <c r="U1845">
        <v>126.807250976562</v>
      </c>
      <c r="V1845">
        <v>105.398803710938</v>
      </c>
      <c r="W1845">
        <v>84.457869466145794</v>
      </c>
      <c r="X1845">
        <v>129.02177734374999</v>
      </c>
      <c r="Y1845">
        <v>12.0461334228516</v>
      </c>
      <c r="Z1845">
        <v>248.91863606770801</v>
      </c>
    </row>
    <row r="1846" spans="1:26" x14ac:dyDescent="0.25">
      <c r="A1846">
        <v>26.083390299479198</v>
      </c>
      <c r="B1846">
        <v>24.068269856770801</v>
      </c>
      <c r="C1846">
        <v>100.021915690104</v>
      </c>
      <c r="D1846">
        <v>26.017390950520799</v>
      </c>
      <c r="E1846">
        <v>75.002872721354194</v>
      </c>
      <c r="F1846">
        <v>87.1185709635417</v>
      </c>
      <c r="G1846">
        <v>73.9385172526042</v>
      </c>
      <c r="H1846">
        <v>11.9195343017578</v>
      </c>
      <c r="I1846">
        <v>115.345727539062</v>
      </c>
      <c r="J1846">
        <v>1.9922087351481099</v>
      </c>
      <c r="K1846">
        <v>585.65351562499995</v>
      </c>
      <c r="L1846">
        <v>170.43868815104199</v>
      </c>
      <c r="M1846">
        <v>168.63178710937501</v>
      </c>
      <c r="N1846">
        <v>164.114990234375</v>
      </c>
      <c r="O1846">
        <v>139.35781249999999</v>
      </c>
      <c r="P1846">
        <v>132.75323079427099</v>
      </c>
      <c r="Q1846">
        <v>134.66546223958301</v>
      </c>
      <c r="R1846">
        <v>29.483156331380201</v>
      </c>
      <c r="S1846">
        <v>5.2314941406250002</v>
      </c>
      <c r="T1846">
        <v>128.66998697916699</v>
      </c>
      <c r="U1846">
        <v>126.846712239583</v>
      </c>
      <c r="V1846">
        <v>105.199829101562</v>
      </c>
      <c r="W1846">
        <v>84.483911132812494</v>
      </c>
      <c r="X1846">
        <v>128.998063151042</v>
      </c>
      <c r="Y1846">
        <v>11.9195343017578</v>
      </c>
      <c r="Z1846">
        <v>244.41206054687501</v>
      </c>
    </row>
    <row r="1847" spans="1:26" x14ac:dyDescent="0.25">
      <c r="A1847">
        <v>28.766249593099001</v>
      </c>
      <c r="B1847">
        <v>33.687856038411503</v>
      </c>
      <c r="C1847">
        <v>110.97133789062499</v>
      </c>
      <c r="D1847">
        <v>27.755263264974001</v>
      </c>
      <c r="E1847">
        <v>80.001196289062506</v>
      </c>
      <c r="F1847">
        <v>100.068929036458</v>
      </c>
      <c r="G1847">
        <v>82.2051188151042</v>
      </c>
      <c r="H1847">
        <v>13.534940592447899</v>
      </c>
      <c r="I1847">
        <v>126.232185872396</v>
      </c>
      <c r="J1847">
        <v>4.9926055908203102</v>
      </c>
      <c r="K1847">
        <v>649.58958333333305</v>
      </c>
      <c r="L1847">
        <v>173.35244140624999</v>
      </c>
      <c r="M1847">
        <v>171.509505208333</v>
      </c>
      <c r="N1847">
        <v>164.124348958333</v>
      </c>
      <c r="O1847">
        <v>137.678938802083</v>
      </c>
      <c r="P1847">
        <v>134.39750976562499</v>
      </c>
      <c r="Q1847">
        <v>138.275406901042</v>
      </c>
      <c r="R1847">
        <v>29.9935913085938</v>
      </c>
      <c r="S1847">
        <v>4.60422566731771</v>
      </c>
      <c r="T1847">
        <v>130.649495442708</v>
      </c>
      <c r="U1847">
        <v>128.77740071614599</v>
      </c>
      <c r="V1847">
        <v>90.702392578125</v>
      </c>
      <c r="W1847">
        <v>96.695857747395806</v>
      </c>
      <c r="X1847">
        <v>131.19932454427101</v>
      </c>
      <c r="Y1847">
        <v>13.534940592447899</v>
      </c>
      <c r="Z1847">
        <v>392.43294270833297</v>
      </c>
    </row>
    <row r="1848" spans="1:26" x14ac:dyDescent="0.25">
      <c r="A1848">
        <v>28.7624308268229</v>
      </c>
      <c r="B1848">
        <v>40.283516438802103</v>
      </c>
      <c r="C1848">
        <v>111.013151041667</v>
      </c>
      <c r="D1848">
        <v>27.8155924479167</v>
      </c>
      <c r="E1848">
        <v>79.9990641276042</v>
      </c>
      <c r="F1848">
        <v>100.072672526042</v>
      </c>
      <c r="G1848">
        <v>82.250789388020806</v>
      </c>
      <c r="H1848">
        <v>13.3388763427734</v>
      </c>
      <c r="I1848">
        <v>128.52768554687501</v>
      </c>
      <c r="J1848">
        <v>4.9904439290364602</v>
      </c>
      <c r="K1848">
        <v>651.06451822916699</v>
      </c>
      <c r="L1848">
        <v>173.34978841145801</v>
      </c>
      <c r="M1848">
        <v>171.533528645833</v>
      </c>
      <c r="N1848">
        <v>164.17340494791699</v>
      </c>
      <c r="O1848">
        <v>137.99982096354199</v>
      </c>
      <c r="P1848">
        <v>134.437906901042</v>
      </c>
      <c r="Q1848">
        <v>138.90921223958301</v>
      </c>
      <c r="R1848">
        <v>29.9935913085938</v>
      </c>
      <c r="S1848">
        <v>5.34922688802083</v>
      </c>
      <c r="T1848">
        <v>130.701171875</v>
      </c>
      <c r="U1848">
        <v>128.84982910156199</v>
      </c>
      <c r="V1848">
        <v>88.822159830729206</v>
      </c>
      <c r="W1848">
        <v>97.084847005208303</v>
      </c>
      <c r="X1848">
        <v>131.10223795572901</v>
      </c>
      <c r="Y1848">
        <v>13.3388763427734</v>
      </c>
      <c r="Z1848">
        <v>399.94964192708301</v>
      </c>
    </row>
    <row r="1849" spans="1:26" x14ac:dyDescent="0.25">
      <c r="A1849">
        <v>27.514176432291698</v>
      </c>
      <c r="B1849">
        <v>17.6593831380208</v>
      </c>
      <c r="C1849">
        <v>101.014192708333</v>
      </c>
      <c r="D1849">
        <v>24.589699300130199</v>
      </c>
      <c r="E1849">
        <v>75.004085286458306</v>
      </c>
      <c r="F1849">
        <v>85.106396484374997</v>
      </c>
      <c r="G1849">
        <v>73.504288736979206</v>
      </c>
      <c r="H1849">
        <v>10.0179504394531</v>
      </c>
      <c r="I1849">
        <v>116.960660807292</v>
      </c>
      <c r="J1849">
        <v>2.0006394704182902</v>
      </c>
      <c r="K1849">
        <v>583.07792968750005</v>
      </c>
      <c r="L1849">
        <v>170.263346354167</v>
      </c>
      <c r="M1849">
        <v>168.54487304687501</v>
      </c>
      <c r="N1849">
        <v>164.09687500000001</v>
      </c>
      <c r="O1849">
        <v>139.370849609375</v>
      </c>
      <c r="P1849">
        <v>132.57818196614599</v>
      </c>
      <c r="Q1849">
        <v>177.900065104167</v>
      </c>
      <c r="R1849">
        <v>29.9935913085938</v>
      </c>
      <c r="S1849">
        <v>9.7962514241536507</v>
      </c>
      <c r="T1849">
        <v>128.72979329427099</v>
      </c>
      <c r="U1849">
        <v>127.06724446614599</v>
      </c>
      <c r="V1849">
        <v>54.553999837239601</v>
      </c>
      <c r="W1849">
        <v>91.660205078125003</v>
      </c>
      <c r="X1849">
        <v>128.76582845052101</v>
      </c>
      <c r="Y1849">
        <v>10.039691162109399</v>
      </c>
      <c r="Z1849">
        <v>290.86022135416698</v>
      </c>
    </row>
    <row r="1850" spans="1:26" x14ac:dyDescent="0.25">
      <c r="A1850">
        <v>27.5182495117188</v>
      </c>
      <c r="B1850">
        <v>16.488133748372402</v>
      </c>
      <c r="C1850">
        <v>100.970532226562</v>
      </c>
      <c r="D1850">
        <v>24.175526936849</v>
      </c>
      <c r="E1850">
        <v>75.009570312500003</v>
      </c>
      <c r="F1850">
        <v>85.05908203125</v>
      </c>
      <c r="G1850">
        <v>73.457242838541703</v>
      </c>
      <c r="H1850">
        <v>10.211041259765601</v>
      </c>
      <c r="I1850">
        <v>114.70026041666701</v>
      </c>
      <c r="J1850">
        <v>2.00016377766927</v>
      </c>
      <c r="K1850">
        <v>582.44765625000002</v>
      </c>
      <c r="L1850">
        <v>170.219889322917</v>
      </c>
      <c r="M1850">
        <v>168.47303059895799</v>
      </c>
      <c r="N1850">
        <v>164.09687500000001</v>
      </c>
      <c r="O1850">
        <v>138.86017252604199</v>
      </c>
      <c r="P1850">
        <v>132.51508789062501</v>
      </c>
      <c r="Q1850">
        <v>177.943115234375</v>
      </c>
      <c r="R1850">
        <v>29.9935913085938</v>
      </c>
      <c r="S1850">
        <v>7.45609029134115</v>
      </c>
      <c r="T1850">
        <v>128.69399414062499</v>
      </c>
      <c r="U1850">
        <v>126.885774739583</v>
      </c>
      <c r="V1850">
        <v>51.015698242187497</v>
      </c>
      <c r="W1850">
        <v>91.619108072916703</v>
      </c>
      <c r="X1850">
        <v>128.82394205729199</v>
      </c>
      <c r="Y1850">
        <v>10.232704671224001</v>
      </c>
      <c r="Z1850">
        <v>310.57213541666698</v>
      </c>
    </row>
    <row r="1851" spans="1:26" x14ac:dyDescent="0.25">
      <c r="A1851">
        <v>26.572432454427101</v>
      </c>
      <c r="B1851">
        <v>26.078320312500001</v>
      </c>
      <c r="C1851">
        <v>104.21696777343701</v>
      </c>
      <c r="D1851">
        <v>27.4811401367188</v>
      </c>
      <c r="E1851">
        <v>74.999812825520806</v>
      </c>
      <c r="F1851">
        <v>94.127579752604206</v>
      </c>
      <c r="G1851">
        <v>77.6447347005208</v>
      </c>
      <c r="H1851">
        <v>14.5870452880859</v>
      </c>
      <c r="I1851">
        <v>120.57557779947901</v>
      </c>
      <c r="J1851">
        <v>2.99417139689128</v>
      </c>
      <c r="K1851">
        <v>615.12037760416695</v>
      </c>
      <c r="L1851">
        <v>171.938460286458</v>
      </c>
      <c r="M1851">
        <v>169.97148437499999</v>
      </c>
      <c r="N1851">
        <v>164.105224609375</v>
      </c>
      <c r="O1851">
        <v>137.32905273437501</v>
      </c>
      <c r="P1851">
        <v>133.08469238281199</v>
      </c>
      <c r="Q1851">
        <v>180.117513020833</v>
      </c>
      <c r="R1851">
        <v>29.9935913085938</v>
      </c>
      <c r="S1851">
        <v>9.98600667317708</v>
      </c>
      <c r="T1851">
        <v>128.85227050781199</v>
      </c>
      <c r="U1851">
        <v>126.921988932292</v>
      </c>
      <c r="V1851">
        <v>49.901228841145802</v>
      </c>
      <c r="W1851">
        <v>88.589013671874994</v>
      </c>
      <c r="X1851">
        <v>128.324454752604</v>
      </c>
      <c r="Y1851">
        <v>14.5870452880859</v>
      </c>
      <c r="Z1851">
        <v>316.17174479166698</v>
      </c>
    </row>
    <row r="1852" spans="1:26" x14ac:dyDescent="0.25">
      <c r="A1852">
        <v>27.520859781900999</v>
      </c>
      <c r="B1852">
        <v>16.383913167317701</v>
      </c>
      <c r="C1852">
        <v>100.941446940104</v>
      </c>
      <c r="D1852">
        <v>24.0072611490885</v>
      </c>
      <c r="E1852">
        <v>75.0013020833333</v>
      </c>
      <c r="F1852">
        <v>85.108081054687503</v>
      </c>
      <c r="G1852">
        <v>73.423006184895797</v>
      </c>
      <c r="H1852">
        <v>10.1852325439453</v>
      </c>
      <c r="I1852">
        <v>114.334033203125</v>
      </c>
      <c r="J1852">
        <v>2.0008988698323602</v>
      </c>
      <c r="K1852">
        <v>582.26490885416695</v>
      </c>
      <c r="L1852">
        <v>170.206770833333</v>
      </c>
      <c r="M1852">
        <v>168.47669270833299</v>
      </c>
      <c r="N1852">
        <v>164.250651041667</v>
      </c>
      <c r="O1852">
        <v>139.25452473958299</v>
      </c>
      <c r="P1852">
        <v>132.52699381510399</v>
      </c>
      <c r="Q1852">
        <v>177.95756835937499</v>
      </c>
      <c r="R1852">
        <v>29.9935913085938</v>
      </c>
      <c r="S1852">
        <v>7.2386037190755204</v>
      </c>
      <c r="T1852">
        <v>128.65167643229199</v>
      </c>
      <c r="U1852">
        <v>126.849560546875</v>
      </c>
      <c r="V1852">
        <v>48.573551432291701</v>
      </c>
      <c r="W1852">
        <v>91.541398111979206</v>
      </c>
      <c r="X1852">
        <v>129.06105957031201</v>
      </c>
      <c r="Y1852">
        <v>10.194819132487</v>
      </c>
      <c r="Z1852">
        <v>317.962174479167</v>
      </c>
    </row>
    <row r="1853" spans="1:26" x14ac:dyDescent="0.25">
      <c r="A1853">
        <v>28.297192382812501</v>
      </c>
      <c r="B1853">
        <v>16.6515096028646</v>
      </c>
      <c r="C1853">
        <v>107.996223958333</v>
      </c>
      <c r="D1853">
        <v>27.662605794270799</v>
      </c>
      <c r="E1853">
        <v>79.994433593750003</v>
      </c>
      <c r="F1853">
        <v>93.072810872395806</v>
      </c>
      <c r="G1853">
        <v>79.6989339192708</v>
      </c>
      <c r="H1853">
        <v>12.6367441813151</v>
      </c>
      <c r="I1853">
        <v>120.467236328125</v>
      </c>
      <c r="J1853">
        <v>1.9988667805989599</v>
      </c>
      <c r="K1853">
        <v>630.04791666666699</v>
      </c>
      <c r="L1853">
        <v>172.41982421874999</v>
      </c>
      <c r="M1853">
        <v>170.66391601562501</v>
      </c>
      <c r="N1853">
        <v>164.33623046874999</v>
      </c>
      <c r="O1853">
        <v>136.63235677083301</v>
      </c>
      <c r="P1853">
        <v>133.77030436197899</v>
      </c>
      <c r="Q1853">
        <v>134.99417317708301</v>
      </c>
      <c r="R1853">
        <v>28.293188476562499</v>
      </c>
      <c r="S1853">
        <v>4.0890345255533802</v>
      </c>
      <c r="T1853">
        <v>130.17099609375001</v>
      </c>
      <c r="U1853">
        <v>128.227294921875</v>
      </c>
      <c r="V1853">
        <v>176.1103515625</v>
      </c>
      <c r="W1853">
        <v>95.424332682291706</v>
      </c>
      <c r="X1853">
        <v>127.073518880208</v>
      </c>
      <c r="Y1853">
        <v>12.6367441813151</v>
      </c>
      <c r="Z1853">
        <v>299.08291015625002</v>
      </c>
    </row>
    <row r="1854" spans="1:26" x14ac:dyDescent="0.25">
      <c r="A1854">
        <v>27.999591064453099</v>
      </c>
      <c r="B1854">
        <v>19.263486735026</v>
      </c>
      <c r="C1854">
        <v>108.173600260417</v>
      </c>
      <c r="D1854">
        <v>27.641920979817701</v>
      </c>
      <c r="E1854">
        <v>79.993929036458297</v>
      </c>
      <c r="F1854">
        <v>93.014664713541706</v>
      </c>
      <c r="G1854">
        <v>80.175382486979203</v>
      </c>
      <c r="H1854">
        <v>12.1189809163411</v>
      </c>
      <c r="I1854">
        <v>120.33091634114599</v>
      </c>
      <c r="J1854">
        <v>2.00336316426595</v>
      </c>
      <c r="K1854">
        <v>633.27369791666695</v>
      </c>
      <c r="L1854">
        <v>172.370768229167</v>
      </c>
      <c r="M1854">
        <v>170.65252278645801</v>
      </c>
      <c r="N1854">
        <v>164.2392578125</v>
      </c>
      <c r="O1854">
        <v>136.73789062500001</v>
      </c>
      <c r="P1854">
        <v>133.72694498697899</v>
      </c>
      <c r="Q1854">
        <v>134.99417317708301</v>
      </c>
      <c r="R1854">
        <v>29.4024068196615</v>
      </c>
      <c r="S1854">
        <v>6.07114461263021</v>
      </c>
      <c r="T1854">
        <v>130.221036783854</v>
      </c>
      <c r="U1854">
        <v>128.534895833333</v>
      </c>
      <c r="V1854">
        <v>175.379166666667</v>
      </c>
      <c r="W1854">
        <v>95.001578776041697</v>
      </c>
      <c r="X1854">
        <v>126.638452148437</v>
      </c>
      <c r="Y1854">
        <v>12.1167694091797</v>
      </c>
      <c r="Z1854">
        <v>344.15468750000002</v>
      </c>
    </row>
    <row r="1855" spans="1:26" x14ac:dyDescent="0.25">
      <c r="A1855">
        <v>28.0102844238281</v>
      </c>
      <c r="B1855">
        <v>22.0049641927083</v>
      </c>
      <c r="C1855">
        <v>108.17881673177099</v>
      </c>
      <c r="D1855">
        <v>28.169889322916699</v>
      </c>
      <c r="E1855">
        <v>79.994148763020803</v>
      </c>
      <c r="F1855">
        <v>93.018326822916706</v>
      </c>
      <c r="G1855">
        <v>80.169938151041706</v>
      </c>
      <c r="H1855">
        <v>12.0235799153646</v>
      </c>
      <c r="I1855">
        <v>119.948933919271</v>
      </c>
      <c r="J1855">
        <v>2.0036657969156901</v>
      </c>
      <c r="K1855">
        <v>632.94778645833298</v>
      </c>
      <c r="L1855">
        <v>172.28549804687501</v>
      </c>
      <c r="M1855">
        <v>170.55166015624999</v>
      </c>
      <c r="N1855">
        <v>164.08598632812499</v>
      </c>
      <c r="O1855">
        <v>136.788557942708</v>
      </c>
      <c r="P1855">
        <v>133.71087239583301</v>
      </c>
      <c r="Q1855">
        <v>134.99417317708301</v>
      </c>
      <c r="R1855">
        <v>29.9637959798177</v>
      </c>
      <c r="S1855">
        <v>3.71572850545247</v>
      </c>
      <c r="T1855">
        <v>130.281258138021</v>
      </c>
      <c r="U1855">
        <v>128.48810221354199</v>
      </c>
      <c r="V1855">
        <v>175.37753906250001</v>
      </c>
      <c r="W1855">
        <v>95.647306315104203</v>
      </c>
      <c r="X1855">
        <v>126.747347005208</v>
      </c>
      <c r="Y1855">
        <v>12.0225128173828</v>
      </c>
      <c r="Z1855">
        <v>349.19837239583302</v>
      </c>
    </row>
    <row r="1856" spans="1:26" x14ac:dyDescent="0.25">
      <c r="A1856">
        <v>28.299928792317701</v>
      </c>
      <c r="B1856">
        <v>16.750796508789101</v>
      </c>
      <c r="C1856">
        <v>107.954345703125</v>
      </c>
      <c r="D1856">
        <v>27.681471761067701</v>
      </c>
      <c r="E1856">
        <v>79.984749348958303</v>
      </c>
      <c r="F1856">
        <v>93.116764322916694</v>
      </c>
      <c r="G1856">
        <v>79.6531575520833</v>
      </c>
      <c r="H1856">
        <v>12.5788726806641</v>
      </c>
      <c r="I1856">
        <v>120.402132161458</v>
      </c>
      <c r="J1856">
        <v>2.0039684295654299</v>
      </c>
      <c r="K1856">
        <v>629.75494791666699</v>
      </c>
      <c r="L1856">
        <v>172.35724283854199</v>
      </c>
      <c r="M1856">
        <v>170.60356445312499</v>
      </c>
      <c r="N1856">
        <v>164.005696614583</v>
      </c>
      <c r="O1856">
        <v>136.41598307291699</v>
      </c>
      <c r="P1856">
        <v>133.72858072916699</v>
      </c>
      <c r="Q1856">
        <v>134.99417317708301</v>
      </c>
      <c r="R1856">
        <v>28.749892171224001</v>
      </c>
      <c r="S1856">
        <v>4.5721135457356796</v>
      </c>
      <c r="T1856">
        <v>130.26335449218701</v>
      </c>
      <c r="U1856">
        <v>128.422599283854</v>
      </c>
      <c r="V1856">
        <v>176.052571614583</v>
      </c>
      <c r="W1856">
        <v>95.087426757812494</v>
      </c>
      <c r="X1856">
        <v>126.640999348958</v>
      </c>
      <c r="Y1856">
        <v>12.5788726806641</v>
      </c>
      <c r="Z1856">
        <v>337.15426432291702</v>
      </c>
    </row>
    <row r="1857" spans="1:26" x14ac:dyDescent="0.25">
      <c r="A1857">
        <v>28.303747558593699</v>
      </c>
      <c r="B1857">
        <v>16.825516764322899</v>
      </c>
      <c r="C1857">
        <v>107.94378255208299</v>
      </c>
      <c r="D1857">
        <v>27.464306640625001</v>
      </c>
      <c r="E1857">
        <v>79.988452148437503</v>
      </c>
      <c r="F1857">
        <v>93.1233317057292</v>
      </c>
      <c r="G1857">
        <v>79.64013671875</v>
      </c>
      <c r="H1857">
        <v>12.6625010172526</v>
      </c>
      <c r="I1857">
        <v>119.813631184896</v>
      </c>
      <c r="J1857">
        <v>1.9995585123697901</v>
      </c>
      <c r="K1857">
        <v>629.68372395833296</v>
      </c>
      <c r="L1857">
        <v>172.36394856770801</v>
      </c>
      <c r="M1857">
        <v>170.61567382812501</v>
      </c>
      <c r="N1857">
        <v>164.18500976562501</v>
      </c>
      <c r="O1857">
        <v>136.57403971354199</v>
      </c>
      <c r="P1857">
        <v>133.73732910156201</v>
      </c>
      <c r="Q1857">
        <v>134.99417317708301</v>
      </c>
      <c r="R1857">
        <v>27.777520751953102</v>
      </c>
      <c r="S1857">
        <v>4.0334571838378901</v>
      </c>
      <c r="T1857">
        <v>130.07700195312501</v>
      </c>
      <c r="U1857">
        <v>128.255769856771</v>
      </c>
      <c r="V1857">
        <v>176.006998697917</v>
      </c>
      <c r="W1857">
        <v>95.249373372395794</v>
      </c>
      <c r="X1857">
        <v>126.75192871093699</v>
      </c>
      <c r="Y1857">
        <v>12.6625010172526</v>
      </c>
      <c r="Z1857">
        <v>325.09026692708301</v>
      </c>
    </row>
    <row r="1858" spans="1:26" x14ac:dyDescent="0.25">
      <c r="A1858">
        <v>27.982979329427099</v>
      </c>
      <c r="B1858">
        <v>19.108046468099001</v>
      </c>
      <c r="C1858">
        <v>108.103588867187</v>
      </c>
      <c r="D1858">
        <v>27.517915852864601</v>
      </c>
      <c r="E1858">
        <v>79.989306640625003</v>
      </c>
      <c r="F1858">
        <v>93.016878255208297</v>
      </c>
      <c r="G1858">
        <v>80.121411132812497</v>
      </c>
      <c r="H1858">
        <v>12.076060994466101</v>
      </c>
      <c r="I1858">
        <v>120.339054361979</v>
      </c>
      <c r="J1858">
        <v>2.0028875986735</v>
      </c>
      <c r="K1858">
        <v>632.94173177083303</v>
      </c>
      <c r="L1858">
        <v>172.45392252604199</v>
      </c>
      <c r="M1858">
        <v>170.621175130208</v>
      </c>
      <c r="N1858">
        <v>164.18704427083301</v>
      </c>
      <c r="O1858">
        <v>136.71570638020799</v>
      </c>
      <c r="P1858">
        <v>133.75575358072899</v>
      </c>
      <c r="Q1858">
        <v>134.99417317708301</v>
      </c>
      <c r="R1858">
        <v>29.707769775390599</v>
      </c>
      <c r="S1858">
        <v>7.45667775472005</v>
      </c>
      <c r="T1858">
        <v>130.20598958333301</v>
      </c>
      <c r="U1858">
        <v>128.423413085937</v>
      </c>
      <c r="V1858">
        <v>175.27866210937501</v>
      </c>
      <c r="W1858">
        <v>95.219262695312494</v>
      </c>
      <c r="X1858">
        <v>126.885546875</v>
      </c>
      <c r="Y1858">
        <v>12.0756540934245</v>
      </c>
      <c r="Z1858">
        <v>341.44820963541702</v>
      </c>
    </row>
    <row r="1859" spans="1:26" x14ac:dyDescent="0.25">
      <c r="A1859">
        <v>28.000801595052099</v>
      </c>
      <c r="B1859">
        <v>21.288745117187499</v>
      </c>
      <c r="C1859">
        <v>108.114860026042</v>
      </c>
      <c r="D1859">
        <v>27.898038736979199</v>
      </c>
      <c r="E1859">
        <v>79.980973307291706</v>
      </c>
      <c r="F1859">
        <v>93.005354817708294</v>
      </c>
      <c r="G1859">
        <v>80.114444986979194</v>
      </c>
      <c r="H1859">
        <v>12.1149892171224</v>
      </c>
      <c r="I1859">
        <v>119.92807617187501</v>
      </c>
      <c r="J1859">
        <v>2.0035793304443401</v>
      </c>
      <c r="K1859">
        <v>632.95878906250005</v>
      </c>
      <c r="L1859">
        <v>172.317138671875</v>
      </c>
      <c r="M1859">
        <v>170.57843424479199</v>
      </c>
      <c r="N1859">
        <v>164.109700520833</v>
      </c>
      <c r="O1859">
        <v>136.72944335937501</v>
      </c>
      <c r="P1859">
        <v>133.705582682292</v>
      </c>
      <c r="Q1859">
        <v>134.99417317708301</v>
      </c>
      <c r="R1859">
        <v>29.966495768229201</v>
      </c>
      <c r="S1859">
        <v>4.3198750813802098</v>
      </c>
      <c r="T1859">
        <v>130.20965169270801</v>
      </c>
      <c r="U1859">
        <v>128.459212239583</v>
      </c>
      <c r="V1859">
        <v>175.44467773437501</v>
      </c>
      <c r="W1859">
        <v>95.587898763020803</v>
      </c>
      <c r="X1859">
        <v>126.57260742187501</v>
      </c>
      <c r="Y1859">
        <v>12.1149892171224</v>
      </c>
      <c r="Z1859">
        <v>353.45061848958301</v>
      </c>
    </row>
    <row r="1860" spans="1:26" x14ac:dyDescent="0.25">
      <c r="A1860">
        <v>28.0032836914062</v>
      </c>
      <c r="B1860">
        <v>21.887060546874999</v>
      </c>
      <c r="C1860">
        <v>108.15533854166701</v>
      </c>
      <c r="D1860">
        <v>28.193322753906202</v>
      </c>
      <c r="E1860">
        <v>79.992220052083297</v>
      </c>
      <c r="F1860">
        <v>93.002221679687494</v>
      </c>
      <c r="G1860">
        <v>80.147200520833294</v>
      </c>
      <c r="H1860">
        <v>11.920322672526</v>
      </c>
      <c r="I1860">
        <v>119.87009277343699</v>
      </c>
      <c r="J1860">
        <v>2.0053087870279902</v>
      </c>
      <c r="K1860">
        <v>632.80416666666702</v>
      </c>
      <c r="L1860">
        <v>172.29047851562501</v>
      </c>
      <c r="M1860">
        <v>170.565511067708</v>
      </c>
      <c r="N1860">
        <v>164.087809244792</v>
      </c>
      <c r="O1860">
        <v>136.73789062500001</v>
      </c>
      <c r="P1860">
        <v>133.726546223958</v>
      </c>
      <c r="Q1860">
        <v>134.99417317708301</v>
      </c>
      <c r="R1860">
        <v>29.920896402994799</v>
      </c>
      <c r="S1860">
        <v>3.4989517211914101</v>
      </c>
      <c r="T1860">
        <v>130.194588216146</v>
      </c>
      <c r="U1860">
        <v>128.50397135416699</v>
      </c>
      <c r="V1860">
        <v>175.32382812500001</v>
      </c>
      <c r="W1860">
        <v>95.762459309895803</v>
      </c>
      <c r="X1860">
        <v>126.433089192708</v>
      </c>
      <c r="Y1860">
        <v>11.9206024169922</v>
      </c>
      <c r="Z1860">
        <v>359.77047526041702</v>
      </c>
    </row>
    <row r="1861" spans="1:26" x14ac:dyDescent="0.25">
      <c r="A1861">
        <v>25.966029866536498</v>
      </c>
      <c r="B1861">
        <v>33.083589680989597</v>
      </c>
      <c r="C1861">
        <v>105.089274088542</v>
      </c>
      <c r="D1861">
        <v>27.015915934244799</v>
      </c>
      <c r="E1861">
        <v>74.996818033854197</v>
      </c>
      <c r="F1861">
        <v>96.004296874999994</v>
      </c>
      <c r="G1861">
        <v>79.118017578125006</v>
      </c>
      <c r="H1861">
        <v>15.284803263346401</v>
      </c>
      <c r="I1861">
        <v>121.722566731771</v>
      </c>
      <c r="J1861">
        <v>2.4963244120279899</v>
      </c>
      <c r="K1861">
        <v>627.58626302083303</v>
      </c>
      <c r="L1861">
        <v>171.84433593750001</v>
      </c>
      <c r="M1861">
        <v>169.90105794270801</v>
      </c>
      <c r="N1861">
        <v>164.15712890624999</v>
      </c>
      <c r="O1861">
        <v>138.047037760417</v>
      </c>
      <c r="P1861">
        <v>133.27601725260399</v>
      </c>
      <c r="Q1861">
        <v>180.238509114583</v>
      </c>
      <c r="R1861">
        <v>29.9935913085938</v>
      </c>
      <c r="S1861">
        <v>7.6158930460612</v>
      </c>
      <c r="T1861">
        <v>128.96497395833299</v>
      </c>
      <c r="U1861">
        <v>127.13682454427099</v>
      </c>
      <c r="V1861">
        <v>50.203141276041698</v>
      </c>
      <c r="W1861">
        <v>89.473990885416697</v>
      </c>
      <c r="X1861">
        <v>129.734358723958</v>
      </c>
      <c r="Y1861">
        <v>15.286888631184899</v>
      </c>
      <c r="Z1861">
        <v>403.55133463541699</v>
      </c>
    </row>
    <row r="1862" spans="1:26" x14ac:dyDescent="0.25">
      <c r="A1862">
        <v>28.236920166015601</v>
      </c>
      <c r="B1862">
        <v>26.419160970052101</v>
      </c>
      <c r="C1862">
        <v>107.098136393229</v>
      </c>
      <c r="D1862">
        <v>26.382999674479201</v>
      </c>
      <c r="E1862">
        <v>79.986173502604203</v>
      </c>
      <c r="F1862">
        <v>96.013533528645794</v>
      </c>
      <c r="G1862">
        <v>78.861303710937506</v>
      </c>
      <c r="H1862">
        <v>12.674502563476601</v>
      </c>
      <c r="I1862">
        <v>122.181868489583</v>
      </c>
      <c r="J1862">
        <v>4.8673980712890597</v>
      </c>
      <c r="K1862">
        <v>623.52428385416704</v>
      </c>
      <c r="L1862">
        <v>172.247639973958</v>
      </c>
      <c r="M1862">
        <v>170.42475585937501</v>
      </c>
      <c r="N1862">
        <v>163.94809570312501</v>
      </c>
      <c r="O1862">
        <v>137.629475911458</v>
      </c>
      <c r="P1862">
        <v>133.96306152343701</v>
      </c>
      <c r="Q1862">
        <v>138.41523437500001</v>
      </c>
      <c r="R1862">
        <v>29.9929809570312</v>
      </c>
      <c r="S1862">
        <v>6.6179433186849002</v>
      </c>
      <c r="T1862">
        <v>130.428556315104</v>
      </c>
      <c r="U1862">
        <v>128.614241536458</v>
      </c>
      <c r="V1862">
        <v>94.964957682291697</v>
      </c>
      <c r="W1862">
        <v>96.542871093749994</v>
      </c>
      <c r="X1862">
        <v>132.965315755208</v>
      </c>
      <c r="Y1862">
        <v>12.674502563476601</v>
      </c>
      <c r="Z1862">
        <v>354.36669921875</v>
      </c>
    </row>
    <row r="1863" spans="1:26" x14ac:dyDescent="0.25">
      <c r="A1863">
        <v>25.969657389322901</v>
      </c>
      <c r="B1863">
        <v>33.303322347005199</v>
      </c>
      <c r="C1863">
        <v>105.14584960937501</v>
      </c>
      <c r="D1863">
        <v>27.272056070963501</v>
      </c>
      <c r="E1863">
        <v>74.983496093750006</v>
      </c>
      <c r="F1863">
        <v>96.008805338541706</v>
      </c>
      <c r="G1863">
        <v>79.176155598958303</v>
      </c>
      <c r="H1863">
        <v>15.4977264404297</v>
      </c>
      <c r="I1863">
        <v>120.691040039062</v>
      </c>
      <c r="J1863">
        <v>2.5019449869791699</v>
      </c>
      <c r="K1863">
        <v>627.84173177083301</v>
      </c>
      <c r="L1863">
        <v>171.783772786458</v>
      </c>
      <c r="M1863">
        <v>169.925276692708</v>
      </c>
      <c r="N1863">
        <v>163.96783854166699</v>
      </c>
      <c r="O1863">
        <v>137.951578776042</v>
      </c>
      <c r="P1863">
        <v>133.25128580729199</v>
      </c>
      <c r="Q1863">
        <v>180.24238281250001</v>
      </c>
      <c r="R1863">
        <v>29.9935913085938</v>
      </c>
      <c r="S1863">
        <v>6.9095204671224</v>
      </c>
      <c r="T1863">
        <v>129.02722981770799</v>
      </c>
      <c r="U1863">
        <v>127.107942708333</v>
      </c>
      <c r="V1863">
        <v>45.197188313802101</v>
      </c>
      <c r="W1863">
        <v>89.3104248046875</v>
      </c>
      <c r="X1863">
        <v>129.484619140625</v>
      </c>
      <c r="Y1863">
        <v>15.495361328125</v>
      </c>
      <c r="Z1863">
        <v>408.22320963541699</v>
      </c>
    </row>
    <row r="1864" spans="1:26" x14ac:dyDescent="0.25">
      <c r="A1864">
        <v>26.009244791666699</v>
      </c>
      <c r="B1864">
        <v>32.871638997395799</v>
      </c>
      <c r="C1864">
        <v>105.062858072917</v>
      </c>
      <c r="D1864">
        <v>27.084708658854201</v>
      </c>
      <c r="E1864">
        <v>75.003230794270806</v>
      </c>
      <c r="F1864">
        <v>96.018570963541706</v>
      </c>
      <c r="G1864">
        <v>79.049910481770794</v>
      </c>
      <c r="H1864">
        <v>15.3272155761719</v>
      </c>
      <c r="I1864">
        <v>121.92551269531199</v>
      </c>
      <c r="J1864">
        <v>2.5047119140624998</v>
      </c>
      <c r="K1864">
        <v>626.92421875000002</v>
      </c>
      <c r="L1864">
        <v>171.79008789062499</v>
      </c>
      <c r="M1864">
        <v>169.87602539062499</v>
      </c>
      <c r="N1864">
        <v>164.08476562499999</v>
      </c>
      <c r="O1864">
        <v>137.920638020833</v>
      </c>
      <c r="P1864">
        <v>133.23204752604201</v>
      </c>
      <c r="Q1864">
        <v>180.20625000000001</v>
      </c>
      <c r="R1864">
        <v>29.9935913085938</v>
      </c>
      <c r="S1864">
        <v>7.5312642415364603</v>
      </c>
      <c r="T1864">
        <v>128.96700846354199</v>
      </c>
      <c r="U1864">
        <v>127.077018229167</v>
      </c>
      <c r="V1864">
        <v>49.838972981770802</v>
      </c>
      <c r="W1864">
        <v>89.506542968749997</v>
      </c>
      <c r="X1864">
        <v>129.69762369791701</v>
      </c>
      <c r="Y1864">
        <v>15.3303934733073</v>
      </c>
      <c r="Z1864">
        <v>408.98769531250002</v>
      </c>
    </row>
    <row r="1865" spans="1:26" x14ac:dyDescent="0.25">
      <c r="A1865">
        <v>25.232592773437499</v>
      </c>
      <c r="B1865">
        <v>22.483850097656202</v>
      </c>
      <c r="C1865">
        <v>101.072493489583</v>
      </c>
      <c r="D1865">
        <v>27.229182942708299</v>
      </c>
      <c r="E1865">
        <v>74.990405273437503</v>
      </c>
      <c r="F1865">
        <v>92.087792968749994</v>
      </c>
      <c r="G1865">
        <v>75.840071614583294</v>
      </c>
      <c r="H1865">
        <v>14.034981282552099</v>
      </c>
      <c r="I1865">
        <v>117.344181315104</v>
      </c>
      <c r="J1865">
        <v>2.9985379536946599</v>
      </c>
      <c r="K1865">
        <v>600.5419921875</v>
      </c>
      <c r="L1865">
        <v>170.82978515625001</v>
      </c>
      <c r="M1865">
        <v>169.021468098958</v>
      </c>
      <c r="N1865">
        <v>164.06166992187499</v>
      </c>
      <c r="O1865">
        <v>138.51801757812501</v>
      </c>
      <c r="P1865">
        <v>132.94760742187501</v>
      </c>
      <c r="Q1865">
        <v>179.24524739583299</v>
      </c>
      <c r="R1865">
        <v>29.9935913085938</v>
      </c>
      <c r="S1865">
        <v>6.1983627319335897</v>
      </c>
      <c r="T1865">
        <v>128.70172526041699</v>
      </c>
      <c r="U1865">
        <v>126.868684895833</v>
      </c>
      <c r="V1865">
        <v>108.289339192708</v>
      </c>
      <c r="W1865">
        <v>86.5464274088542</v>
      </c>
      <c r="X1865">
        <v>128.93151041666701</v>
      </c>
      <c r="Y1865">
        <v>14.034981282552099</v>
      </c>
      <c r="Z1865">
        <v>404.47402343750002</v>
      </c>
    </row>
    <row r="1866" spans="1:26" x14ac:dyDescent="0.25">
      <c r="A1866">
        <v>26.525144449869799</v>
      </c>
      <c r="B1866">
        <v>21.551204427083299</v>
      </c>
      <c r="C1866">
        <v>109.79423828125</v>
      </c>
      <c r="D1866">
        <v>29.249906412760399</v>
      </c>
      <c r="E1866">
        <v>79.958968098958294</v>
      </c>
      <c r="F1866">
        <v>96.993440755208297</v>
      </c>
      <c r="G1866">
        <v>83.268937174479206</v>
      </c>
      <c r="H1866">
        <v>13.010796101887999</v>
      </c>
      <c r="I1866">
        <v>122.398551432292</v>
      </c>
      <c r="J1866">
        <v>2.0015906016031901</v>
      </c>
      <c r="K1866">
        <v>656.75813802083303</v>
      </c>
      <c r="L1866">
        <v>173.15408528645801</v>
      </c>
      <c r="M1866">
        <v>171.431559244792</v>
      </c>
      <c r="N1866">
        <v>163.937906901042</v>
      </c>
      <c r="O1866">
        <v>136.51633300781199</v>
      </c>
      <c r="P1866">
        <v>134.033683268229</v>
      </c>
      <c r="Q1866">
        <v>134.99417317708301</v>
      </c>
      <c r="R1866">
        <v>23.229449462890599</v>
      </c>
      <c r="S1866">
        <v>-5.5638364950815797E-2</v>
      </c>
      <c r="T1866">
        <v>130.33171386718701</v>
      </c>
      <c r="U1866">
        <v>128.47955729166699</v>
      </c>
      <c r="V1866">
        <v>176.121744791667</v>
      </c>
      <c r="W1866">
        <v>90.184830729166706</v>
      </c>
      <c r="X1866">
        <v>126.187622070312</v>
      </c>
      <c r="Y1866">
        <v>13.010796101887999</v>
      </c>
      <c r="Z1866">
        <v>391.75644531249998</v>
      </c>
    </row>
    <row r="1867" spans="1:26" x14ac:dyDescent="0.25">
      <c r="A1867">
        <v>23.489569091796898</v>
      </c>
      <c r="B1867">
        <v>14.893744913737001</v>
      </c>
      <c r="C1867">
        <v>99.2317708333333</v>
      </c>
      <c r="D1867">
        <v>26.421807861328102</v>
      </c>
      <c r="E1867">
        <v>74.987703450520797</v>
      </c>
      <c r="F1867">
        <v>92.146777343750003</v>
      </c>
      <c r="G1867">
        <v>75.742163085937506</v>
      </c>
      <c r="H1867">
        <v>14.7402404785156</v>
      </c>
      <c r="I1867">
        <v>115.804516601562</v>
      </c>
      <c r="J1867">
        <v>2.4896664937337198</v>
      </c>
      <c r="K1867">
        <v>599.63502604166695</v>
      </c>
      <c r="L1867">
        <v>170.89879557291701</v>
      </c>
      <c r="M1867">
        <v>169.05576171875001</v>
      </c>
      <c r="N1867">
        <v>164.12934570312501</v>
      </c>
      <c r="O1867">
        <v>137.908430989583</v>
      </c>
      <c r="P1867">
        <v>132.70886230468801</v>
      </c>
      <c r="Q1867">
        <v>136.11494954427101</v>
      </c>
      <c r="R1867">
        <v>29.9935913085938</v>
      </c>
      <c r="S1867">
        <v>8.5399047851562493</v>
      </c>
      <c r="T1867">
        <v>128.50519205729199</v>
      </c>
      <c r="U1867">
        <v>126.780794270833</v>
      </c>
      <c r="V1867">
        <v>109.695955403646</v>
      </c>
      <c r="W1867">
        <v>85.164233398437503</v>
      </c>
      <c r="X1867">
        <v>130.253889973958</v>
      </c>
      <c r="Y1867">
        <v>14.7402404785156</v>
      </c>
      <c r="Z1867">
        <v>403.24716796874998</v>
      </c>
    </row>
    <row r="1868" spans="1:26" x14ac:dyDescent="0.25">
      <c r="A1868">
        <v>23.509234619140599</v>
      </c>
      <c r="B1868">
        <v>15.198421223958301</v>
      </c>
      <c r="C1868">
        <v>99.289176432291697</v>
      </c>
      <c r="D1868">
        <v>26.5504760742188</v>
      </c>
      <c r="E1868">
        <v>75.016186523437497</v>
      </c>
      <c r="F1868">
        <v>92.116406249999997</v>
      </c>
      <c r="G1868">
        <v>75.780053710937494</v>
      </c>
      <c r="H1868">
        <v>14.563627115885399</v>
      </c>
      <c r="I1868">
        <v>116.692610677083</v>
      </c>
      <c r="J1868">
        <v>2.4881098429362001</v>
      </c>
      <c r="K1868">
        <v>600.47975260416695</v>
      </c>
      <c r="L1868">
        <v>170.93055013020799</v>
      </c>
      <c r="M1868">
        <v>169.10989583333301</v>
      </c>
      <c r="N1868">
        <v>164.12333984374999</v>
      </c>
      <c r="O1868">
        <v>137.61583658854201</v>
      </c>
      <c r="P1868">
        <v>132.73776041666699</v>
      </c>
      <c r="Q1868">
        <v>136.13276367187501</v>
      </c>
      <c r="R1868">
        <v>29.9935913085938</v>
      </c>
      <c r="S1868">
        <v>9.4915344238281207</v>
      </c>
      <c r="T1868">
        <v>128.641097005208</v>
      </c>
      <c r="U1868">
        <v>126.904899088542</v>
      </c>
      <c r="V1868">
        <v>111.603035481771</v>
      </c>
      <c r="W1868">
        <v>85.5039876302083</v>
      </c>
      <c r="X1868">
        <v>130.449796549479</v>
      </c>
      <c r="Y1868">
        <v>14.563627115885399</v>
      </c>
      <c r="Z1868">
        <v>399.44355468750001</v>
      </c>
    </row>
    <row r="1869" spans="1:26" x14ac:dyDescent="0.25">
      <c r="A1869">
        <v>23.507643636067701</v>
      </c>
      <c r="B1869">
        <v>15.939003499349001</v>
      </c>
      <c r="C1869">
        <v>99.317822265624997</v>
      </c>
      <c r="D1869">
        <v>26.5800069173177</v>
      </c>
      <c r="E1869">
        <v>75.006079101562506</v>
      </c>
      <c r="F1869">
        <v>92.075577799479206</v>
      </c>
      <c r="G1869">
        <v>75.810319010416706</v>
      </c>
      <c r="H1869">
        <v>14.5212666829427</v>
      </c>
      <c r="I1869">
        <v>116.915397135417</v>
      </c>
      <c r="J1869">
        <v>2.4886286417643202</v>
      </c>
      <c r="K1869">
        <v>601.17102864583296</v>
      </c>
      <c r="L1869">
        <v>170.93258463541699</v>
      </c>
      <c r="M1869">
        <v>169.09290364583299</v>
      </c>
      <c r="N1869">
        <v>164.13707682291701</v>
      </c>
      <c r="O1869">
        <v>137.93509114583301</v>
      </c>
      <c r="P1869">
        <v>132.731453450521</v>
      </c>
      <c r="Q1869">
        <v>136.12258300781201</v>
      </c>
      <c r="R1869">
        <v>29.9935913085938</v>
      </c>
      <c r="S1869">
        <v>8.2522354125976598</v>
      </c>
      <c r="T1869">
        <v>128.556868489583</v>
      </c>
      <c r="U1869">
        <v>126.876822916667</v>
      </c>
      <c r="V1869">
        <v>110.517456054688</v>
      </c>
      <c r="W1869">
        <v>85.809960937499994</v>
      </c>
      <c r="X1869">
        <v>130.51533203125001</v>
      </c>
      <c r="Y1869">
        <v>14.5212666829427</v>
      </c>
      <c r="Z1869">
        <v>417.62799479166699</v>
      </c>
    </row>
    <row r="1870" spans="1:26" x14ac:dyDescent="0.25">
      <c r="A1870">
        <v>23.479321289062501</v>
      </c>
      <c r="B1870">
        <v>15.4544209798177</v>
      </c>
      <c r="C1870">
        <v>99.2858072916667</v>
      </c>
      <c r="D1870">
        <v>26.5213033040365</v>
      </c>
      <c r="E1870">
        <v>74.9953206380208</v>
      </c>
      <c r="F1870">
        <v>92.128995768229203</v>
      </c>
      <c r="G1870">
        <v>75.806551106770797</v>
      </c>
      <c r="H1870">
        <v>14.768158976237</v>
      </c>
      <c r="I1870">
        <v>116.155989583333</v>
      </c>
      <c r="J1870">
        <v>2.4902717590332002</v>
      </c>
      <c r="K1870">
        <v>600.52486979166702</v>
      </c>
      <c r="L1870">
        <v>170.937662760417</v>
      </c>
      <c r="M1870">
        <v>169.10043945312501</v>
      </c>
      <c r="N1870">
        <v>164.129134114583</v>
      </c>
      <c r="O1870">
        <v>137.73735351562499</v>
      </c>
      <c r="P1870">
        <v>132.73308105468701</v>
      </c>
      <c r="Q1870">
        <v>136.14446614583301</v>
      </c>
      <c r="R1870">
        <v>29.9935913085938</v>
      </c>
      <c r="S1870">
        <v>8.7161987304687507</v>
      </c>
      <c r="T1870">
        <v>128.68299967447899</v>
      </c>
      <c r="U1870">
        <v>126.961458333333</v>
      </c>
      <c r="V1870">
        <v>111.013053385417</v>
      </c>
      <c r="W1870">
        <v>85.694816080729197</v>
      </c>
      <c r="X1870">
        <v>130.45569661458299</v>
      </c>
      <c r="Y1870">
        <v>14.768158976237</v>
      </c>
      <c r="Z1870">
        <v>406.98974609375</v>
      </c>
    </row>
    <row r="1871" spans="1:26" x14ac:dyDescent="0.25">
      <c r="A1871">
        <v>23.4886779785156</v>
      </c>
      <c r="B1871">
        <v>16.283150227864599</v>
      </c>
      <c r="C1871">
        <v>98.7706705729167</v>
      </c>
      <c r="D1871">
        <v>26.484289550781199</v>
      </c>
      <c r="E1871">
        <v>74.99560546875</v>
      </c>
      <c r="F1871">
        <v>92.126025390625003</v>
      </c>
      <c r="G1871">
        <v>75.282039388020806</v>
      </c>
      <c r="H1871">
        <v>14.510968017578101</v>
      </c>
      <c r="I1871">
        <v>117.277547200521</v>
      </c>
      <c r="J1871">
        <v>2.9966356913248702</v>
      </c>
      <c r="K1871">
        <v>596.90195312499998</v>
      </c>
      <c r="L1871">
        <v>170.898681640625</v>
      </c>
      <c r="M1871">
        <v>169.09148763020801</v>
      </c>
      <c r="N1871">
        <v>164.12822265624999</v>
      </c>
      <c r="O1871">
        <v>138.20651041666699</v>
      </c>
      <c r="P1871">
        <v>132.73867187499999</v>
      </c>
      <c r="Q1871">
        <v>136.13347167968701</v>
      </c>
      <c r="R1871">
        <v>29.974796549479201</v>
      </c>
      <c r="S1871">
        <v>8.1256586710612009</v>
      </c>
      <c r="T1871">
        <v>128.630110677083</v>
      </c>
      <c r="U1871">
        <v>126.93623046875</v>
      </c>
      <c r="V1871">
        <v>110.484912109375</v>
      </c>
      <c r="W1871">
        <v>86.046769205729206</v>
      </c>
      <c r="X1871">
        <v>130.57354329427099</v>
      </c>
      <c r="Y1871">
        <v>14.510968017578101</v>
      </c>
      <c r="Z1871">
        <v>407.93837890625002</v>
      </c>
    </row>
    <row r="1872" spans="1:26" x14ac:dyDescent="0.25">
      <c r="A1872">
        <v>26.589361572265599</v>
      </c>
      <c r="B1872">
        <v>26.922819010416699</v>
      </c>
      <c r="C1872">
        <v>104.116723632812</v>
      </c>
      <c r="D1872">
        <v>27.397210693359401</v>
      </c>
      <c r="E1872">
        <v>74.966975911458306</v>
      </c>
      <c r="F1872">
        <v>94.1144612630208</v>
      </c>
      <c r="G1872">
        <v>77.527490234374994</v>
      </c>
      <c r="H1872">
        <v>14.398099772135399</v>
      </c>
      <c r="I1872">
        <v>120.01962890625001</v>
      </c>
      <c r="J1872">
        <v>2.9938252766927098</v>
      </c>
      <c r="K1872">
        <v>614.02669270833303</v>
      </c>
      <c r="L1872">
        <v>171.797102864583</v>
      </c>
      <c r="M1872">
        <v>169.885986328125</v>
      </c>
      <c r="N1872">
        <v>164.05219726562501</v>
      </c>
      <c r="O1872">
        <v>137.393782552083</v>
      </c>
      <c r="P1872">
        <v>133.04489746093699</v>
      </c>
      <c r="Q1872">
        <v>180.13828125000001</v>
      </c>
      <c r="R1872">
        <v>29.9935913085938</v>
      </c>
      <c r="S1872">
        <v>7.3071543375651</v>
      </c>
      <c r="T1872">
        <v>128.93527018229199</v>
      </c>
      <c r="U1872">
        <v>127.110782877604</v>
      </c>
      <c r="V1872">
        <v>48.6199340820312</v>
      </c>
      <c r="W1872">
        <v>89.094775390625003</v>
      </c>
      <c r="X1872">
        <v>128.345930989583</v>
      </c>
      <c r="Y1872">
        <v>14.398099772135399</v>
      </c>
      <c r="Z1872">
        <v>338.429915364583</v>
      </c>
    </row>
    <row r="1873" spans="1:26" x14ac:dyDescent="0.25">
      <c r="A1873">
        <v>20.9784851074219</v>
      </c>
      <c r="B1873">
        <v>36.778210449218697</v>
      </c>
      <c r="C1873">
        <v>72.504622395833294</v>
      </c>
      <c r="D1873">
        <v>19.1926574707031</v>
      </c>
      <c r="E1873">
        <v>80.007250976562503</v>
      </c>
      <c r="F1873">
        <v>63.488553873697903</v>
      </c>
      <c r="G1873">
        <v>51.525012207031203</v>
      </c>
      <c r="H1873">
        <v>6.1788558959960902</v>
      </c>
      <c r="I1873">
        <v>97.063614908854206</v>
      </c>
      <c r="J1873">
        <v>5.9949142456054698</v>
      </c>
      <c r="K1873">
        <v>408.34609375000002</v>
      </c>
      <c r="L1873">
        <v>167.24773763020801</v>
      </c>
      <c r="M1873">
        <v>165.97278645833299</v>
      </c>
      <c r="N1873">
        <v>164.112141927083</v>
      </c>
      <c r="O1873">
        <v>142.351643880208</v>
      </c>
      <c r="P1873">
        <v>131.27361653645801</v>
      </c>
      <c r="Q1873">
        <v>134.014143880208</v>
      </c>
      <c r="R1873">
        <v>18.1571044921875</v>
      </c>
      <c r="S1873">
        <v>1.77601687113444</v>
      </c>
      <c r="T1873">
        <v>128.79937337239599</v>
      </c>
      <c r="U1873">
        <v>127.859464518229</v>
      </c>
      <c r="V1873">
        <v>168.37091471354199</v>
      </c>
      <c r="W1873">
        <v>94.5340576171875</v>
      </c>
      <c r="X1873">
        <v>119.689282226562</v>
      </c>
      <c r="Y1873">
        <v>6.1780929565429696</v>
      </c>
      <c r="Z1873">
        <v>305.70035807291703</v>
      </c>
    </row>
    <row r="1874" spans="1:26" x14ac:dyDescent="0.25">
      <c r="A1874">
        <v>20.9673461914062</v>
      </c>
      <c r="B1874">
        <v>44.206876627604203</v>
      </c>
      <c r="C1874">
        <v>72.541088867187497</v>
      </c>
      <c r="D1874">
        <v>19.5284729003906</v>
      </c>
      <c r="E1874">
        <v>79.984529622395797</v>
      </c>
      <c r="F1874">
        <v>63.524727376302103</v>
      </c>
      <c r="G1874">
        <v>51.573840332031203</v>
      </c>
      <c r="H1874">
        <v>5.95034637451172</v>
      </c>
      <c r="I1874">
        <v>98.043261718750003</v>
      </c>
      <c r="J1874">
        <v>5.9969894409179698</v>
      </c>
      <c r="K1874">
        <v>408.55647786458297</v>
      </c>
      <c r="L1874">
        <v>167.25812174479199</v>
      </c>
      <c r="M1874">
        <v>166.01949869791699</v>
      </c>
      <c r="N1874">
        <v>164.2177734375</v>
      </c>
      <c r="O1874">
        <v>146.13652343749999</v>
      </c>
      <c r="P1874">
        <v>131.93328450520801</v>
      </c>
      <c r="Q1874">
        <v>134.09077148437501</v>
      </c>
      <c r="R1874">
        <v>17.139377848307301</v>
      </c>
      <c r="S1874">
        <v>1.2255474090576199</v>
      </c>
      <c r="T1874">
        <v>128.86976725260399</v>
      </c>
      <c r="U1874">
        <v>127.893229166667</v>
      </c>
      <c r="V1874">
        <v>168.450667317708</v>
      </c>
      <c r="W1874">
        <v>93.678377278645797</v>
      </c>
      <c r="X1874">
        <v>117.72768554687499</v>
      </c>
      <c r="Y1874">
        <v>5.95034637451172</v>
      </c>
      <c r="Z1874">
        <v>325.99820963541703</v>
      </c>
    </row>
    <row r="1875" spans="1:26" x14ac:dyDescent="0.25">
      <c r="A1875">
        <v>20.982047526041701</v>
      </c>
      <c r="B1875">
        <v>38.435978190104201</v>
      </c>
      <c r="C1875">
        <v>72.408390299479194</v>
      </c>
      <c r="D1875">
        <v>19.154614257812501</v>
      </c>
      <c r="E1875">
        <v>80.009106445312497</v>
      </c>
      <c r="F1875">
        <v>63.531823730468702</v>
      </c>
      <c r="G1875">
        <v>51.426131184895802</v>
      </c>
      <c r="H1875">
        <v>6.1337488810221403</v>
      </c>
      <c r="I1875">
        <v>96.914070638020803</v>
      </c>
      <c r="J1875">
        <v>5.99841613769531</v>
      </c>
      <c r="K1875">
        <v>407.29143880208301</v>
      </c>
      <c r="L1875">
        <v>167.218424479167</v>
      </c>
      <c r="M1875">
        <v>165.97268880208301</v>
      </c>
      <c r="N1875">
        <v>164.13982747395801</v>
      </c>
      <c r="O1875">
        <v>143.02851562500001</v>
      </c>
      <c r="P1875">
        <v>131.356453450521</v>
      </c>
      <c r="Q1875">
        <v>134.037353515625</v>
      </c>
      <c r="R1875">
        <v>17.848323567708299</v>
      </c>
      <c r="S1875">
        <v>1.8018787384033199</v>
      </c>
      <c r="T1875">
        <v>128.85511881510399</v>
      </c>
      <c r="U1875">
        <v>127.946940104167</v>
      </c>
      <c r="V1875">
        <v>168.395735677083</v>
      </c>
      <c r="W1875">
        <v>94.5226643880208</v>
      </c>
      <c r="X1875">
        <v>119.52685546875</v>
      </c>
      <c r="Y1875">
        <v>6.1337488810221403</v>
      </c>
      <c r="Z1875">
        <v>325.73574218750002</v>
      </c>
    </row>
    <row r="1876" spans="1:26" x14ac:dyDescent="0.25">
      <c r="A1876">
        <v>20.970656331380201</v>
      </c>
      <c r="B1876">
        <v>44.972379557291703</v>
      </c>
      <c r="C1876">
        <v>72.441292317708303</v>
      </c>
      <c r="D1876">
        <v>19.417761230468699</v>
      </c>
      <c r="E1876">
        <v>80.004256184895794</v>
      </c>
      <c r="F1876">
        <v>63.501985677083297</v>
      </c>
      <c r="G1876">
        <v>51.470788574218702</v>
      </c>
      <c r="H1876">
        <v>6.7871632893880198</v>
      </c>
      <c r="I1876">
        <v>97.520882161458303</v>
      </c>
      <c r="J1876">
        <v>5.99794057210286</v>
      </c>
      <c r="K1876">
        <v>407.63688151041703</v>
      </c>
      <c r="L1876">
        <v>167.17752278645801</v>
      </c>
      <c r="M1876">
        <v>165.95742187499999</v>
      </c>
      <c r="N1876">
        <v>164.155289713542</v>
      </c>
      <c r="O1876">
        <v>144.54547526041699</v>
      </c>
      <c r="P1876">
        <v>131.65321451822899</v>
      </c>
      <c r="Q1876">
        <v>134.06329752604199</v>
      </c>
      <c r="R1876">
        <v>16.7198994954427</v>
      </c>
      <c r="S1876">
        <v>1.46337064107259</v>
      </c>
      <c r="T1876">
        <v>128.85796712239599</v>
      </c>
      <c r="U1876">
        <v>127.873299153646</v>
      </c>
      <c r="V1876">
        <v>168.433577473958</v>
      </c>
      <c r="W1876">
        <v>93.823632812499994</v>
      </c>
      <c r="X1876">
        <v>117.900390625</v>
      </c>
      <c r="Y1876">
        <v>6.7871632893880198</v>
      </c>
      <c r="Z1876">
        <v>347.48476562500002</v>
      </c>
    </row>
    <row r="1877" spans="1:26" x14ac:dyDescent="0.25">
      <c r="A1877">
        <v>20.9891764322917</v>
      </c>
      <c r="B1877">
        <v>44.587235514322899</v>
      </c>
      <c r="C1877">
        <v>72.407242838541706</v>
      </c>
      <c r="D1877">
        <v>19.387727864583301</v>
      </c>
      <c r="E1877">
        <v>80.012019856770806</v>
      </c>
      <c r="F1877">
        <v>63.508548990885402</v>
      </c>
      <c r="G1877">
        <v>51.418196614583302</v>
      </c>
      <c r="H1877">
        <v>6.5307861328124996</v>
      </c>
      <c r="I1877">
        <v>97.817928059895806</v>
      </c>
      <c r="J1877">
        <v>5.9948710123697904</v>
      </c>
      <c r="K1877">
        <v>407.46233723958301</v>
      </c>
      <c r="L1877">
        <v>167.26525065104201</v>
      </c>
      <c r="M1877">
        <v>165.99425455729201</v>
      </c>
      <c r="N1877">
        <v>164.23964843749999</v>
      </c>
      <c r="O1877">
        <v>145.75834960937499</v>
      </c>
      <c r="P1877">
        <v>131.84321289062501</v>
      </c>
      <c r="Q1877">
        <v>134.06390787760401</v>
      </c>
      <c r="R1877">
        <v>17.314501953124999</v>
      </c>
      <c r="S1877">
        <v>1.4092966715494799</v>
      </c>
      <c r="T1877">
        <v>128.73752441406199</v>
      </c>
      <c r="U1877">
        <v>127.87980957031201</v>
      </c>
      <c r="V1877">
        <v>168.406722005208</v>
      </c>
      <c r="W1877">
        <v>93.676342773437497</v>
      </c>
      <c r="X1877">
        <v>117.852457682292</v>
      </c>
      <c r="Y1877">
        <v>6.5307861328124996</v>
      </c>
      <c r="Z1877">
        <v>333.91523437500001</v>
      </c>
    </row>
    <row r="1878" spans="1:26" x14ac:dyDescent="0.25">
      <c r="A1878">
        <v>21.001969401041698</v>
      </c>
      <c r="B1878">
        <v>40.514542643229198</v>
      </c>
      <c r="C1878">
        <v>72.419018554687497</v>
      </c>
      <c r="D1878">
        <v>19.561326090494799</v>
      </c>
      <c r="E1878">
        <v>80.004402669270803</v>
      </c>
      <c r="F1878">
        <v>63.459252929687501</v>
      </c>
      <c r="G1878">
        <v>51.417179361979201</v>
      </c>
      <c r="H1878">
        <v>6.7961898803710898</v>
      </c>
      <c r="I1878">
        <v>97.2604573567708</v>
      </c>
      <c r="J1878">
        <v>5.9963841756184904</v>
      </c>
      <c r="K1878">
        <v>407.50016276041703</v>
      </c>
      <c r="L1878">
        <v>167.167643229167</v>
      </c>
      <c r="M1878">
        <v>165.945296223958</v>
      </c>
      <c r="N1878">
        <v>163.93902994791699</v>
      </c>
      <c r="O1878">
        <v>142.79210611979201</v>
      </c>
      <c r="P1878">
        <v>131.367749023437</v>
      </c>
      <c r="Q1878">
        <v>134.00508626302101</v>
      </c>
      <c r="R1878">
        <v>17.812412516276002</v>
      </c>
      <c r="S1878">
        <v>1.8916891733805301</v>
      </c>
      <c r="T1878">
        <v>128.76234537760399</v>
      </c>
      <c r="U1878">
        <v>127.863126627604</v>
      </c>
      <c r="V1878">
        <v>168.35952148437499</v>
      </c>
      <c r="W1878">
        <v>94.310677083333303</v>
      </c>
      <c r="X1878">
        <v>118.852335611979</v>
      </c>
      <c r="Y1878">
        <v>6.7961898803710898</v>
      </c>
      <c r="Z1878">
        <v>306.05081380208298</v>
      </c>
    </row>
    <row r="1879" spans="1:26" x14ac:dyDescent="0.25">
      <c r="A1879">
        <v>20.996748860677101</v>
      </c>
      <c r="B1879">
        <v>38.0524088541667</v>
      </c>
      <c r="C1879">
        <v>72.4762369791667</v>
      </c>
      <c r="D1879">
        <v>19.181561279296901</v>
      </c>
      <c r="E1879">
        <v>79.987524414062506</v>
      </c>
      <c r="F1879">
        <v>63.499088541666701</v>
      </c>
      <c r="G1879">
        <v>51.479589843749999</v>
      </c>
      <c r="H1879">
        <v>6.2775370279947902</v>
      </c>
      <c r="I1879">
        <v>96.927294921875003</v>
      </c>
      <c r="J1879">
        <v>5.9956059773763002</v>
      </c>
      <c r="K1879">
        <v>407.980729166667</v>
      </c>
      <c r="L1879">
        <v>167.19501953125001</v>
      </c>
      <c r="M1879">
        <v>165.965250651042</v>
      </c>
      <c r="N1879">
        <v>164.13544921875001</v>
      </c>
      <c r="O1879">
        <v>142.90537109375001</v>
      </c>
      <c r="P1879">
        <v>131.32897135416701</v>
      </c>
      <c r="Q1879">
        <v>134.013435872396</v>
      </c>
      <c r="R1879">
        <v>17.536307779947901</v>
      </c>
      <c r="S1879">
        <v>1.6849015553792299</v>
      </c>
      <c r="T1879">
        <v>128.78594563802099</v>
      </c>
      <c r="U1879">
        <v>127.872078450521</v>
      </c>
      <c r="V1879">
        <v>168.363997395833</v>
      </c>
      <c r="W1879">
        <v>94.495410156250003</v>
      </c>
      <c r="X1879">
        <v>119.599210611979</v>
      </c>
      <c r="Y1879">
        <v>6.2775370279947902</v>
      </c>
      <c r="Z1879">
        <v>306.787337239583</v>
      </c>
    </row>
    <row r="1880" spans="1:26" x14ac:dyDescent="0.25">
      <c r="A1880">
        <v>21.012851969401002</v>
      </c>
      <c r="B1880">
        <v>36.361889648437497</v>
      </c>
      <c r="C1880">
        <v>72.458992513020803</v>
      </c>
      <c r="D1880">
        <v>19.207218424479201</v>
      </c>
      <c r="E1880">
        <v>79.981542968750006</v>
      </c>
      <c r="F1880">
        <v>63.504581705729201</v>
      </c>
      <c r="G1880">
        <v>51.445865885416701</v>
      </c>
      <c r="H1880">
        <v>6.1434112548828104</v>
      </c>
      <c r="I1880">
        <v>97.029532877604197</v>
      </c>
      <c r="J1880">
        <v>5.9949574788411502</v>
      </c>
      <c r="K1880">
        <v>407.85416666666703</v>
      </c>
      <c r="L1880">
        <v>167.22351888020799</v>
      </c>
      <c r="M1880">
        <v>165.97207031249999</v>
      </c>
      <c r="N1880">
        <v>164.10797526041699</v>
      </c>
      <c r="O1880">
        <v>141.94427083333301</v>
      </c>
      <c r="P1880">
        <v>131.227612304687</v>
      </c>
      <c r="Q1880">
        <v>134.00101725260399</v>
      </c>
      <c r="R1880">
        <v>17.521205647786498</v>
      </c>
      <c r="S1880">
        <v>2.2493893941243499</v>
      </c>
      <c r="T1880">
        <v>128.75298665364599</v>
      </c>
      <c r="U1880">
        <v>127.900154622396</v>
      </c>
      <c r="V1880">
        <v>168.35870768229199</v>
      </c>
      <c r="W1880">
        <v>94.6512451171875</v>
      </c>
      <c r="X1880">
        <v>119.583748372396</v>
      </c>
      <c r="Y1880">
        <v>6.1428771972656202</v>
      </c>
      <c r="Z1880">
        <v>322.584700520833</v>
      </c>
    </row>
    <row r="1881" spans="1:26" x14ac:dyDescent="0.25">
      <c r="A1881">
        <v>26.508469645182299</v>
      </c>
      <c r="B1881">
        <v>20.472273763020802</v>
      </c>
      <c r="C1881">
        <v>108.28574218750001</v>
      </c>
      <c r="D1881">
        <v>28.618711344401</v>
      </c>
      <c r="E1881">
        <v>79.993579101562503</v>
      </c>
      <c r="F1881">
        <v>95.629532877604206</v>
      </c>
      <c r="G1881">
        <v>81.777294921874997</v>
      </c>
      <c r="H1881">
        <v>13.0240173339844</v>
      </c>
      <c r="I1881">
        <v>121.758170572917</v>
      </c>
      <c r="J1881">
        <v>2.0024984995524102</v>
      </c>
      <c r="K1881">
        <v>646.11757812500002</v>
      </c>
      <c r="L1881">
        <v>172.68575846354199</v>
      </c>
      <c r="M1881">
        <v>170.91263020833301</v>
      </c>
      <c r="N1881">
        <v>164.03448893229199</v>
      </c>
      <c r="O1881">
        <v>136.670003255208</v>
      </c>
      <c r="P1881">
        <v>133.87736816406201</v>
      </c>
      <c r="Q1881">
        <v>134.99417317708301</v>
      </c>
      <c r="R1881">
        <v>29.913818359375</v>
      </c>
      <c r="S1881">
        <v>4.6905944824218704</v>
      </c>
      <c r="T1881">
        <v>130.327237955729</v>
      </c>
      <c r="U1881">
        <v>128.560530598958</v>
      </c>
      <c r="V1881">
        <v>175.781982421875</v>
      </c>
      <c r="W1881">
        <v>91.261458333333294</v>
      </c>
      <c r="X1881">
        <v>127.173860677083</v>
      </c>
      <c r="Y1881">
        <v>13.0240173339844</v>
      </c>
      <c r="Z1881">
        <v>393.791015625</v>
      </c>
    </row>
    <row r="1882" spans="1:26" x14ac:dyDescent="0.25">
      <c r="A1882">
        <v>23.986374918619799</v>
      </c>
      <c r="B1882">
        <v>22.083955891927101</v>
      </c>
      <c r="C1882">
        <v>99.1593424479167</v>
      </c>
      <c r="D1882">
        <v>26.837414550781201</v>
      </c>
      <c r="E1882">
        <v>75.035066731770797</v>
      </c>
      <c r="F1882">
        <v>90.0875244140625</v>
      </c>
      <c r="G1882">
        <v>75.1726888020833</v>
      </c>
      <c r="H1882">
        <v>12.841199747721401</v>
      </c>
      <c r="I1882">
        <v>116.027815755208</v>
      </c>
      <c r="J1882">
        <v>2.9927012125651</v>
      </c>
      <c r="K1882">
        <v>595.47662760416699</v>
      </c>
      <c r="L1882">
        <v>170.50525716145799</v>
      </c>
      <c r="M1882">
        <v>168.74313151041699</v>
      </c>
      <c r="N1882">
        <v>164.05841471354199</v>
      </c>
      <c r="O1882">
        <v>138.50865885416701</v>
      </c>
      <c r="P1882">
        <v>132.66245117187501</v>
      </c>
      <c r="Q1882">
        <v>182.61328125</v>
      </c>
      <c r="R1882">
        <v>29.980074055989601</v>
      </c>
      <c r="S1882">
        <v>5.4700729370117198</v>
      </c>
      <c r="T1882">
        <v>128.610579427083</v>
      </c>
      <c r="U1882">
        <v>126.898795572917</v>
      </c>
      <c r="V1882">
        <v>108.369091796875</v>
      </c>
      <c r="W1882">
        <v>86.041072591145806</v>
      </c>
      <c r="X1882">
        <v>129.104720052083</v>
      </c>
      <c r="Y1882">
        <v>12.840614827474001</v>
      </c>
      <c r="Z1882">
        <v>377.60042317708297</v>
      </c>
    </row>
    <row r="1883" spans="1:26" x14ac:dyDescent="0.25">
      <c r="A1883">
        <v>24.032008870442699</v>
      </c>
      <c r="B1883">
        <v>22.508978271484398</v>
      </c>
      <c r="C1883">
        <v>99.149039713541697</v>
      </c>
      <c r="D1883">
        <v>26.800305175781201</v>
      </c>
      <c r="E1883">
        <v>75.0193277994792</v>
      </c>
      <c r="F1883">
        <v>90.0869140625</v>
      </c>
      <c r="G1883">
        <v>75.116886393229194</v>
      </c>
      <c r="H1883">
        <v>12.760851033528599</v>
      </c>
      <c r="I1883">
        <v>116.070540364583</v>
      </c>
      <c r="J1883">
        <v>2.99728418986003</v>
      </c>
      <c r="K1883">
        <v>595.65078125000002</v>
      </c>
      <c r="L1883">
        <v>170.51411132812501</v>
      </c>
      <c r="M1883">
        <v>168.78017578124999</v>
      </c>
      <c r="N1883">
        <v>164.11070963541701</v>
      </c>
      <c r="O1883">
        <v>138.64350585937501</v>
      </c>
      <c r="P1883">
        <v>132.694816080729</v>
      </c>
      <c r="Q1883">
        <v>182.50836588541699</v>
      </c>
      <c r="R1883">
        <v>29.9935913085938</v>
      </c>
      <c r="S1883">
        <v>5.9479863484700504</v>
      </c>
      <c r="T1883">
        <v>128.70131835937499</v>
      </c>
      <c r="U1883">
        <v>126.9044921875</v>
      </c>
      <c r="V1883">
        <v>110.591105143229</v>
      </c>
      <c r="W1883">
        <v>85.934472656249994</v>
      </c>
      <c r="X1883">
        <v>128.86342773437499</v>
      </c>
      <c r="Y1883">
        <v>12.760851033528599</v>
      </c>
      <c r="Z1883">
        <v>416.89860026041703</v>
      </c>
    </row>
    <row r="1884" spans="1:26" x14ac:dyDescent="0.25">
      <c r="A1884">
        <v>27.348065185546901</v>
      </c>
      <c r="B1884">
        <v>16.2744018554687</v>
      </c>
      <c r="C1884">
        <v>86.802237955729197</v>
      </c>
      <c r="D1884">
        <v>20.735028076171901</v>
      </c>
      <c r="E1884">
        <v>62.999825032552103</v>
      </c>
      <c r="F1884">
        <v>69.986360677083297</v>
      </c>
      <c r="G1884">
        <v>59.453259277343697</v>
      </c>
      <c r="H1884">
        <v>9.1948140462239607</v>
      </c>
      <c r="I1884">
        <v>94.130273437499994</v>
      </c>
      <c r="J1884">
        <v>1.5014523824056001</v>
      </c>
      <c r="K1884">
        <v>472.90589192708302</v>
      </c>
      <c r="L1884">
        <v>165.24125976562499</v>
      </c>
      <c r="M1884">
        <v>163.60564778645801</v>
      </c>
      <c r="N1884">
        <v>161.06793619791699</v>
      </c>
      <c r="O1884">
        <v>137.70834960937501</v>
      </c>
      <c r="P1884">
        <v>128.941072591146</v>
      </c>
      <c r="Q1884">
        <v>173.10126953125001</v>
      </c>
      <c r="R1884">
        <v>27.589581298828101</v>
      </c>
      <c r="S1884">
        <v>6.6238042195637998</v>
      </c>
      <c r="T1884">
        <v>124.71542968750001</v>
      </c>
      <c r="U1884">
        <v>122.844148763021</v>
      </c>
      <c r="V1884">
        <v>49.2872314453125</v>
      </c>
      <c r="W1884">
        <v>90.077815755208306</v>
      </c>
      <c r="X1884">
        <v>129.776595052083</v>
      </c>
      <c r="Y1884">
        <v>9.2002298990885407</v>
      </c>
      <c r="Z1884">
        <v>282.31197916666702</v>
      </c>
    </row>
    <row r="1885" spans="1:26" x14ac:dyDescent="0.25">
      <c r="A1885">
        <v>26.242883300781202</v>
      </c>
      <c r="B1885">
        <v>10.78798828125</v>
      </c>
      <c r="C1885">
        <v>85.7735595703125</v>
      </c>
      <c r="D1885">
        <v>20.170737711588501</v>
      </c>
      <c r="E1885">
        <v>63.020694986979201</v>
      </c>
      <c r="F1885">
        <v>69.985294596354194</v>
      </c>
      <c r="G1885">
        <v>59.532865397135403</v>
      </c>
      <c r="H1885">
        <v>8.9261810302734403</v>
      </c>
      <c r="I1885">
        <v>95.222835286458306</v>
      </c>
      <c r="J1885">
        <v>1.5042626698811801</v>
      </c>
      <c r="K1885">
        <v>473.86982421875001</v>
      </c>
      <c r="L1885">
        <v>165.36746419270801</v>
      </c>
      <c r="M1885">
        <v>163.75055338541699</v>
      </c>
      <c r="N1885">
        <v>161.71844075520801</v>
      </c>
      <c r="O1885">
        <v>145.57843424479199</v>
      </c>
      <c r="P1885">
        <v>130.259993489583</v>
      </c>
      <c r="Q1885">
        <v>173.30805664062501</v>
      </c>
      <c r="R1885">
        <v>29.805485026041701</v>
      </c>
      <c r="S1885">
        <v>7.7607238769531204</v>
      </c>
      <c r="T1885">
        <v>124.576684570312</v>
      </c>
      <c r="U1885">
        <v>122.861645507812</v>
      </c>
      <c r="V1885">
        <v>52.198522949218699</v>
      </c>
      <c r="W1885">
        <v>89.936222330729194</v>
      </c>
      <c r="X1885">
        <v>128.49645182291701</v>
      </c>
      <c r="Y1885">
        <v>8.9339365641276007</v>
      </c>
      <c r="Z1885">
        <v>317.28261718750002</v>
      </c>
    </row>
    <row r="1886" spans="1:26" x14ac:dyDescent="0.25">
      <c r="A1886">
        <v>27.2678100585937</v>
      </c>
      <c r="B1886">
        <v>20.948260498046899</v>
      </c>
      <c r="C1886">
        <v>86.967456054687503</v>
      </c>
      <c r="D1886">
        <v>20.9511413574219</v>
      </c>
      <c r="E1886">
        <v>63.0081583658854</v>
      </c>
      <c r="F1886">
        <v>70.026277669270797</v>
      </c>
      <c r="G1886">
        <v>59.7057495117188</v>
      </c>
      <c r="H1886">
        <v>9.0302266438802103</v>
      </c>
      <c r="I1886">
        <v>94.694360351562494</v>
      </c>
      <c r="J1886">
        <v>1.50261967976888</v>
      </c>
      <c r="K1886">
        <v>474.85123697916703</v>
      </c>
      <c r="L1886">
        <v>165.367447916667</v>
      </c>
      <c r="M1886">
        <v>163.74191080729199</v>
      </c>
      <c r="N1886">
        <v>161.601090494792</v>
      </c>
      <c r="O1886">
        <v>142.67913411458301</v>
      </c>
      <c r="P1886">
        <v>129.67523600260401</v>
      </c>
      <c r="Q1886">
        <v>173.25799153645801</v>
      </c>
      <c r="R1886">
        <v>28.545935058593699</v>
      </c>
      <c r="S1886">
        <v>6.8616048177083302</v>
      </c>
      <c r="T1886">
        <v>124.67351888020799</v>
      </c>
      <c r="U1886">
        <v>122.961336263021</v>
      </c>
      <c r="V1886">
        <v>52.480904134114603</v>
      </c>
      <c r="W1886">
        <v>90.363859049479203</v>
      </c>
      <c r="X1886">
        <v>129.57702636718801</v>
      </c>
      <c r="Y1886">
        <v>9.0242004394531197</v>
      </c>
      <c r="Z1886">
        <v>288.83479817708297</v>
      </c>
    </row>
    <row r="1887" spans="1:26" x14ac:dyDescent="0.25">
      <c r="A1887">
        <v>27.2991231282552</v>
      </c>
      <c r="B1887">
        <v>19.781793212890602</v>
      </c>
      <c r="C1887">
        <v>87.095638020833306</v>
      </c>
      <c r="D1887">
        <v>21.247550455729201</v>
      </c>
      <c r="E1887">
        <v>63.0177001953125</v>
      </c>
      <c r="F1887">
        <v>70.032527669270806</v>
      </c>
      <c r="G1887">
        <v>59.789676920572902</v>
      </c>
      <c r="H1887">
        <v>9.1267974853515597</v>
      </c>
      <c r="I1887">
        <v>94.543798828125006</v>
      </c>
      <c r="J1887">
        <v>1.5065972646077499</v>
      </c>
      <c r="K1887">
        <v>475.50875651041702</v>
      </c>
      <c r="L1887">
        <v>165.31097005208301</v>
      </c>
      <c r="M1887">
        <v>163.69510091145801</v>
      </c>
      <c r="N1887">
        <v>161.28479817708299</v>
      </c>
      <c r="O1887">
        <v>139.45348307291701</v>
      </c>
      <c r="P1887">
        <v>129.20363769531201</v>
      </c>
      <c r="Q1887">
        <v>173.19122721354199</v>
      </c>
      <c r="R1887">
        <v>28.721850585937499</v>
      </c>
      <c r="S1887">
        <v>7.0642181396484398</v>
      </c>
      <c r="T1887">
        <v>124.67840169270799</v>
      </c>
      <c r="U1887">
        <v>122.871411132812</v>
      </c>
      <c r="V1887">
        <v>51.666312662760397</v>
      </c>
      <c r="W1887">
        <v>90.202327473958306</v>
      </c>
      <c r="X1887">
        <v>129.73049316406201</v>
      </c>
      <c r="Y1887">
        <v>9.1304585774739593</v>
      </c>
      <c r="Z1887">
        <v>273.48450520833302</v>
      </c>
    </row>
    <row r="1888" spans="1:26" x14ac:dyDescent="0.25">
      <c r="A1888">
        <v>27.289066569010402</v>
      </c>
      <c r="B1888">
        <v>18.619952392578099</v>
      </c>
      <c r="C1888">
        <v>86.711612955729194</v>
      </c>
      <c r="D1888">
        <v>20.938037109374999</v>
      </c>
      <c r="E1888">
        <v>63.0050252278646</v>
      </c>
      <c r="F1888">
        <v>70.013151041666703</v>
      </c>
      <c r="G1888">
        <v>59.416333007812497</v>
      </c>
      <c r="H1888">
        <v>9.15962320963542</v>
      </c>
      <c r="I1888">
        <v>93.954280598958306</v>
      </c>
      <c r="J1888">
        <v>1.50711606343587</v>
      </c>
      <c r="K1888">
        <v>472.45670572916703</v>
      </c>
      <c r="L1888">
        <v>165.25906575520801</v>
      </c>
      <c r="M1888">
        <v>163.60930989583301</v>
      </c>
      <c r="N1888">
        <v>161.195052083333</v>
      </c>
      <c r="O1888">
        <v>139.438216145833</v>
      </c>
      <c r="P1888">
        <v>129.168123372396</v>
      </c>
      <c r="Q1888">
        <v>173.12517903645801</v>
      </c>
      <c r="R1888">
        <v>27.9637959798177</v>
      </c>
      <c r="S1888">
        <v>6.7907801310221396</v>
      </c>
      <c r="T1888">
        <v>124.64707845052099</v>
      </c>
      <c r="U1888">
        <v>122.814444986979</v>
      </c>
      <c r="V1888">
        <v>48.768448893229198</v>
      </c>
      <c r="W1888">
        <v>90.066015625000006</v>
      </c>
      <c r="X1888">
        <v>129.61732584635399</v>
      </c>
      <c r="Y1888">
        <v>9.1644032796223893</v>
      </c>
      <c r="Z1888">
        <v>298.33876953125002</v>
      </c>
    </row>
    <row r="1889" spans="1:26" x14ac:dyDescent="0.25">
      <c r="A1889">
        <v>27.302431233724</v>
      </c>
      <c r="B1889">
        <v>22.073071289062501</v>
      </c>
      <c r="C1889">
        <v>86.941048177083303</v>
      </c>
      <c r="D1889">
        <v>21.024359130859398</v>
      </c>
      <c r="E1889">
        <v>62.990209960937499</v>
      </c>
      <c r="F1889">
        <v>69.992317708333303</v>
      </c>
      <c r="G1889">
        <v>59.635302734375003</v>
      </c>
      <c r="H1889">
        <v>9.2661865234375007</v>
      </c>
      <c r="I1889">
        <v>94.290494791666703</v>
      </c>
      <c r="J1889">
        <v>1.5073322296142599</v>
      </c>
      <c r="K1889">
        <v>474.36539713541703</v>
      </c>
      <c r="L1889">
        <v>165.327864583333</v>
      </c>
      <c r="M1889">
        <v>163.73417968749999</v>
      </c>
      <c r="N1889">
        <v>161.52008463541699</v>
      </c>
      <c r="O1889">
        <v>142.51621093750001</v>
      </c>
      <c r="P1889">
        <v>129.60216471354201</v>
      </c>
      <c r="Q1889">
        <v>173.254231770833</v>
      </c>
      <c r="R1889">
        <v>27.618874104817699</v>
      </c>
      <c r="S1889">
        <v>6.444580078125</v>
      </c>
      <c r="T1889">
        <v>124.696720377604</v>
      </c>
      <c r="U1889">
        <v>122.937329101562</v>
      </c>
      <c r="V1889">
        <v>49.026416015625003</v>
      </c>
      <c r="W1889">
        <v>90.340665690104203</v>
      </c>
      <c r="X1889">
        <v>129.62750651041699</v>
      </c>
      <c r="Y1889">
        <v>9.27180582682292</v>
      </c>
      <c r="Z1889">
        <v>311.72522786458302</v>
      </c>
    </row>
    <row r="1890" spans="1:26" x14ac:dyDescent="0.25">
      <c r="A1890">
        <v>28.504290771484399</v>
      </c>
      <c r="B1890">
        <v>35.091809082031197</v>
      </c>
      <c r="C1890">
        <v>108.527140299479</v>
      </c>
      <c r="D1890">
        <v>26.129703776041701</v>
      </c>
      <c r="E1890">
        <v>74.996891276041694</v>
      </c>
      <c r="F1890">
        <v>93.998771158854197</v>
      </c>
      <c r="G1890">
        <v>80.0299072265625</v>
      </c>
      <c r="H1890">
        <v>12.8878326416016</v>
      </c>
      <c r="I1890">
        <v>123.449405924479</v>
      </c>
      <c r="J1890">
        <v>1.9909548441569</v>
      </c>
      <c r="K1890">
        <v>634.91432291666695</v>
      </c>
      <c r="L1890">
        <v>171.74347330729199</v>
      </c>
      <c r="M1890">
        <v>169.888020833333</v>
      </c>
      <c r="N1890">
        <v>164.114990234375</v>
      </c>
      <c r="O1890">
        <v>138.34165039062501</v>
      </c>
      <c r="P1890">
        <v>133.25270996093701</v>
      </c>
      <c r="Q1890">
        <v>178.45268554687499</v>
      </c>
      <c r="R1890">
        <v>29.9935913085938</v>
      </c>
      <c r="S1890">
        <v>9.71051635742187</v>
      </c>
      <c r="T1890">
        <v>129.11186523437499</v>
      </c>
      <c r="U1890">
        <v>127.215356445312</v>
      </c>
      <c r="V1890">
        <v>56.755265299479198</v>
      </c>
      <c r="W1890">
        <v>94.956412760416697</v>
      </c>
      <c r="X1890">
        <v>128.96203613281199</v>
      </c>
      <c r="Y1890">
        <v>12.876492309570301</v>
      </c>
      <c r="Z1890">
        <v>367.43623046875001</v>
      </c>
    </row>
    <row r="1891" spans="1:26" x14ac:dyDescent="0.25">
      <c r="A1891">
        <v>28.504416910807301</v>
      </c>
      <c r="B1891">
        <v>25.873492431640599</v>
      </c>
      <c r="C1891">
        <v>108.799926757812</v>
      </c>
      <c r="D1891">
        <v>26.300504557291699</v>
      </c>
      <c r="E1891">
        <v>75.0027262369792</v>
      </c>
      <c r="F1891">
        <v>94.003808593749994</v>
      </c>
      <c r="G1891">
        <v>80.292618815104206</v>
      </c>
      <c r="H1891">
        <v>12.8845520019531</v>
      </c>
      <c r="I1891">
        <v>120.908740234375</v>
      </c>
      <c r="J1891">
        <v>1.7419233957926401</v>
      </c>
      <c r="K1891">
        <v>635.96282552083301</v>
      </c>
      <c r="L1891">
        <v>171.62460937500001</v>
      </c>
      <c r="M1891">
        <v>169.79296875</v>
      </c>
      <c r="N1891">
        <v>164.13025716145799</v>
      </c>
      <c r="O1891">
        <v>138.063216145833</v>
      </c>
      <c r="P1891">
        <v>133.223299153646</v>
      </c>
      <c r="Q1891">
        <v>178.48798828125001</v>
      </c>
      <c r="R1891">
        <v>29.9935913085938</v>
      </c>
      <c r="S1891">
        <v>7.9374908447265602</v>
      </c>
      <c r="T1891">
        <v>129.07646484374999</v>
      </c>
      <c r="U1891">
        <v>127.064811197917</v>
      </c>
      <c r="V1891">
        <v>53.241377766927101</v>
      </c>
      <c r="W1891">
        <v>94.874625651041697</v>
      </c>
      <c r="X1891">
        <v>129.38397623697901</v>
      </c>
      <c r="Y1891">
        <v>12.873465983072901</v>
      </c>
      <c r="Z1891">
        <v>385.27737630208298</v>
      </c>
    </row>
    <row r="1892" spans="1:26" x14ac:dyDescent="0.25">
      <c r="A1892">
        <v>28.010475667317699</v>
      </c>
      <c r="B1892">
        <v>45.2669881184896</v>
      </c>
      <c r="C1892">
        <v>85.4797770182292</v>
      </c>
      <c r="D1892">
        <v>22.762540690104199</v>
      </c>
      <c r="E1892">
        <v>80.0130208333333</v>
      </c>
      <c r="F1892">
        <v>65.001041666666694</v>
      </c>
      <c r="G1892">
        <v>57.469506835937501</v>
      </c>
      <c r="H1892">
        <v>7.5470896402994798</v>
      </c>
      <c r="I1892">
        <v>104.417553710937</v>
      </c>
      <c r="J1892">
        <v>1.9914736429850299</v>
      </c>
      <c r="K1892">
        <v>455.19811197916698</v>
      </c>
      <c r="L1892">
        <v>169.03154296874999</v>
      </c>
      <c r="M1892">
        <v>167.541341145833</v>
      </c>
      <c r="N1892">
        <v>164.292985026042</v>
      </c>
      <c r="O1892">
        <v>139.62332356770801</v>
      </c>
      <c r="P1892">
        <v>131.96920572916699</v>
      </c>
      <c r="Q1892">
        <v>134.72845865885401</v>
      </c>
      <c r="R1892">
        <v>20.877189127604201</v>
      </c>
      <c r="S1892">
        <v>2.9790677388509099</v>
      </c>
      <c r="T1892">
        <v>129.02967122395799</v>
      </c>
      <c r="U1892">
        <v>127.86882324218701</v>
      </c>
      <c r="V1892">
        <v>172.68393554687501</v>
      </c>
      <c r="W1892">
        <v>90.887117513020797</v>
      </c>
      <c r="X1892">
        <v>111.534448242187</v>
      </c>
      <c r="Y1892">
        <v>7.5470896402994798</v>
      </c>
      <c r="Z1892">
        <v>78.6889241536458</v>
      </c>
    </row>
    <row r="1893" spans="1:26" x14ac:dyDescent="0.25">
      <c r="A1893">
        <v>28.093147786458299</v>
      </c>
      <c r="B1893">
        <v>44.658496093750003</v>
      </c>
      <c r="C1893">
        <v>85.839363606770803</v>
      </c>
      <c r="D1893">
        <v>22.641835530599</v>
      </c>
      <c r="E1893">
        <v>79.987312825520803</v>
      </c>
      <c r="F1893">
        <v>64.985624186197896</v>
      </c>
      <c r="G1893">
        <v>57.746207682291697</v>
      </c>
      <c r="H1893">
        <v>7.6835800170898398</v>
      </c>
      <c r="I1893">
        <v>104.75885416666701</v>
      </c>
      <c r="J1893">
        <v>1.99173304239909</v>
      </c>
      <c r="K1893">
        <v>457.27893880208302</v>
      </c>
      <c r="L1893">
        <v>169.1015625</v>
      </c>
      <c r="M1893">
        <v>167.65491536458299</v>
      </c>
      <c r="N1893">
        <v>164.33481445312501</v>
      </c>
      <c r="O1893">
        <v>140.00109049479201</v>
      </c>
      <c r="P1893">
        <v>132.02019042968701</v>
      </c>
      <c r="Q1893">
        <v>134.73395182291699</v>
      </c>
      <c r="R1893">
        <v>21.8841145833333</v>
      </c>
      <c r="S1893">
        <v>2.8486673990885398</v>
      </c>
      <c r="T1893">
        <v>129.03536783854199</v>
      </c>
      <c r="U1893">
        <v>127.820808919271</v>
      </c>
      <c r="V1893">
        <v>172.95493164062501</v>
      </c>
      <c r="W1893">
        <v>91.031567382812497</v>
      </c>
      <c r="X1893">
        <v>109.482893880208</v>
      </c>
      <c r="Y1893">
        <v>7.6835800170898398</v>
      </c>
      <c r="Z1893">
        <v>77.642138671875003</v>
      </c>
    </row>
    <row r="1894" spans="1:26" x14ac:dyDescent="0.25">
      <c r="A1894">
        <v>28.012447102864598</v>
      </c>
      <c r="B1894">
        <v>45.247045898437499</v>
      </c>
      <c r="C1894">
        <v>85.073339843750006</v>
      </c>
      <c r="D1894">
        <v>22.6015218098958</v>
      </c>
      <c r="E1894">
        <v>80.026196289062497</v>
      </c>
      <c r="F1894">
        <v>64.988525390625</v>
      </c>
      <c r="G1894">
        <v>57.0607096354167</v>
      </c>
      <c r="H1894">
        <v>7.5391565958658804</v>
      </c>
      <c r="I1894">
        <v>104.305655924479</v>
      </c>
      <c r="J1894">
        <v>1.99462979634603</v>
      </c>
      <c r="K1894">
        <v>451.85592447916702</v>
      </c>
      <c r="L1894">
        <v>168.91440429687501</v>
      </c>
      <c r="M1894">
        <v>167.470621744792</v>
      </c>
      <c r="N1894">
        <v>164.25654296875001</v>
      </c>
      <c r="O1894">
        <v>139.684798177083</v>
      </c>
      <c r="P1894">
        <v>131.98131510416701</v>
      </c>
      <c r="Q1894">
        <v>134.73588867187499</v>
      </c>
      <c r="R1894">
        <v>20.722873942057301</v>
      </c>
      <c r="S1894">
        <v>2.8049184163411498</v>
      </c>
      <c r="T1894">
        <v>129.08338216145799</v>
      </c>
      <c r="U1894">
        <v>127.949788411458</v>
      </c>
      <c r="V1894">
        <v>172.59970703125001</v>
      </c>
      <c r="W1894">
        <v>90.847241210937497</v>
      </c>
      <c r="X1894">
        <v>111.647208658854</v>
      </c>
      <c r="Y1894">
        <v>7.5391565958658804</v>
      </c>
      <c r="Z1894">
        <v>75.425480143229194</v>
      </c>
    </row>
    <row r="1895" spans="1:26" x14ac:dyDescent="0.25">
      <c r="A1895">
        <v>28.3343607584635</v>
      </c>
      <c r="B1895">
        <v>25.712963867187501</v>
      </c>
      <c r="C1895">
        <v>106.865201822917</v>
      </c>
      <c r="D1895">
        <v>27.3076375325521</v>
      </c>
      <c r="E1895">
        <v>80.001554361979203</v>
      </c>
      <c r="F1895">
        <v>92.0323893229167</v>
      </c>
      <c r="G1895">
        <v>78.530940755208306</v>
      </c>
      <c r="H1895">
        <v>12.7432057698568</v>
      </c>
      <c r="I1895">
        <v>119.232259114583</v>
      </c>
      <c r="J1895">
        <v>2.0028875986735</v>
      </c>
      <c r="K1895">
        <v>621.353515625</v>
      </c>
      <c r="L1895">
        <v>172.12255859375</v>
      </c>
      <c r="M1895">
        <v>170.43808593750001</v>
      </c>
      <c r="N1895">
        <v>164.487467447917</v>
      </c>
      <c r="O1895">
        <v>136.834147135417</v>
      </c>
      <c r="P1895">
        <v>133.671793619792</v>
      </c>
      <c r="Q1895">
        <v>134.99417317708301</v>
      </c>
      <c r="R1895">
        <v>28.6600341796875</v>
      </c>
      <c r="S1895">
        <v>4.54785461425781</v>
      </c>
      <c r="T1895">
        <v>130.18279622395801</v>
      </c>
      <c r="U1895">
        <v>128.403068033854</v>
      </c>
      <c r="V1895">
        <v>175.602555338542</v>
      </c>
      <c r="W1895">
        <v>95.480891927083306</v>
      </c>
      <c r="X1895">
        <v>127.05845540364599</v>
      </c>
      <c r="Y1895">
        <v>12.7432057698568</v>
      </c>
      <c r="Z1895">
        <v>273.87311197916699</v>
      </c>
    </row>
    <row r="1896" spans="1:26" x14ac:dyDescent="0.25">
      <c r="A1896">
        <v>28.297102864583302</v>
      </c>
      <c r="B1896">
        <v>23.762168375651001</v>
      </c>
      <c r="C1896">
        <v>107.335465494792</v>
      </c>
      <c r="D1896">
        <v>26.888155110677101</v>
      </c>
      <c r="E1896">
        <v>79.987597656250003</v>
      </c>
      <c r="F1896">
        <v>91.989957682291703</v>
      </c>
      <c r="G1896">
        <v>79.038362630208297</v>
      </c>
      <c r="H1896">
        <v>12.1316691080729</v>
      </c>
      <c r="I1896">
        <v>119.267862955729</v>
      </c>
      <c r="J1896">
        <v>2.00336316426595</v>
      </c>
      <c r="K1896">
        <v>625.34427083333298</v>
      </c>
      <c r="L1896">
        <v>172.12317708333299</v>
      </c>
      <c r="M1896">
        <v>170.38862304687501</v>
      </c>
      <c r="N1896">
        <v>164.157731119792</v>
      </c>
      <c r="O1896">
        <v>136.73789062500001</v>
      </c>
      <c r="P1896">
        <v>133.63210449218701</v>
      </c>
      <c r="Q1896">
        <v>134.99417317708301</v>
      </c>
      <c r="R1896">
        <v>29.9935913085938</v>
      </c>
      <c r="S1896">
        <v>4.7142888387044302</v>
      </c>
      <c r="T1896">
        <v>130.11077473958301</v>
      </c>
      <c r="U1896">
        <v>128.403474934896</v>
      </c>
      <c r="V1896">
        <v>175.72014973958301</v>
      </c>
      <c r="W1896">
        <v>95.431656901041706</v>
      </c>
      <c r="X1896">
        <v>126.05419921875</v>
      </c>
      <c r="Y1896">
        <v>12.1319997151693</v>
      </c>
      <c r="Z1896">
        <v>335.941634114583</v>
      </c>
    </row>
    <row r="1897" spans="1:26" x14ac:dyDescent="0.25">
      <c r="A1897">
        <v>23.570269775390599</v>
      </c>
      <c r="B1897">
        <v>23.967763264974</v>
      </c>
      <c r="C1897">
        <v>96.067065429687503</v>
      </c>
      <c r="D1897">
        <v>24.516625976562501</v>
      </c>
      <c r="E1897">
        <v>75.012198893229197</v>
      </c>
      <c r="F1897">
        <v>86.112410481770794</v>
      </c>
      <c r="G1897">
        <v>72.496818033854197</v>
      </c>
      <c r="H1897">
        <v>12.3352345784505</v>
      </c>
      <c r="I1897">
        <v>114.70636393229201</v>
      </c>
      <c r="J1897">
        <v>1.99199256896973</v>
      </c>
      <c r="K1897">
        <v>574.85227864583305</v>
      </c>
      <c r="L1897">
        <v>169.628824869792</v>
      </c>
      <c r="M1897">
        <v>167.96682942708301</v>
      </c>
      <c r="N1897">
        <v>164.162109375</v>
      </c>
      <c r="O1897">
        <v>140.422623697917</v>
      </c>
      <c r="P1897">
        <v>132.57513020833301</v>
      </c>
      <c r="Q1897">
        <v>135.55594075520801</v>
      </c>
      <c r="R1897">
        <v>29.9935913085938</v>
      </c>
      <c r="S1897">
        <v>7.1188873291015602</v>
      </c>
      <c r="T1897">
        <v>128.346915690104</v>
      </c>
      <c r="U1897">
        <v>126.825960286458</v>
      </c>
      <c r="V1897">
        <v>110.11545410156199</v>
      </c>
      <c r="W1897">
        <v>85.191902669270803</v>
      </c>
      <c r="X1897">
        <v>129.55097656250001</v>
      </c>
      <c r="Y1897">
        <v>12.3352345784505</v>
      </c>
      <c r="Z1897">
        <v>433.80992838541698</v>
      </c>
    </row>
    <row r="1898" spans="1:26" x14ac:dyDescent="0.25">
      <c r="A1898">
        <v>23.587261962890601</v>
      </c>
      <c r="B1898">
        <v>24.3396809895833</v>
      </c>
      <c r="C1898">
        <v>96.143815104166706</v>
      </c>
      <c r="D1898">
        <v>24.750553385416701</v>
      </c>
      <c r="E1898">
        <v>75.014192708333297</v>
      </c>
      <c r="F1898">
        <v>86.119653320312494</v>
      </c>
      <c r="G1898">
        <v>72.556640625</v>
      </c>
      <c r="H1898">
        <v>12.5801188151042</v>
      </c>
      <c r="I1898">
        <v>112.60617675781199</v>
      </c>
      <c r="J1898">
        <v>1.9916033426920601</v>
      </c>
      <c r="K1898">
        <v>574.82662760416702</v>
      </c>
      <c r="L1898">
        <v>169.619156901042</v>
      </c>
      <c r="M1898">
        <v>167.93834635416701</v>
      </c>
      <c r="N1898">
        <v>164.07428385416699</v>
      </c>
      <c r="O1898">
        <v>140.258772786458</v>
      </c>
      <c r="P1898">
        <v>132.50970052083301</v>
      </c>
      <c r="Q1898">
        <v>135.545662434896</v>
      </c>
      <c r="R1898">
        <v>29.314577229817701</v>
      </c>
      <c r="S1898">
        <v>6.2399368286132804</v>
      </c>
      <c r="T1898">
        <v>128.385571289062</v>
      </c>
      <c r="U1898">
        <v>126.783235677083</v>
      </c>
      <c r="V1898">
        <v>106.715087890625</v>
      </c>
      <c r="W1898">
        <v>85.079597981770803</v>
      </c>
      <c r="X1898">
        <v>129.63259277343701</v>
      </c>
      <c r="Y1898">
        <v>12.5801188151042</v>
      </c>
      <c r="Z1898">
        <v>420.779036458333</v>
      </c>
    </row>
    <row r="1899" spans="1:26" x14ac:dyDescent="0.25">
      <c r="A1899">
        <v>23.9847208658854</v>
      </c>
      <c r="B1899">
        <v>25.085046386718702</v>
      </c>
      <c r="C1899">
        <v>101.195068359375</v>
      </c>
      <c r="D1899">
        <v>27.110917154947899</v>
      </c>
      <c r="E1899">
        <v>75.012841796874994</v>
      </c>
      <c r="F1899">
        <v>92.116479492187494</v>
      </c>
      <c r="G1899">
        <v>77.2106119791667</v>
      </c>
      <c r="H1899">
        <v>12.8600667317708</v>
      </c>
      <c r="I1899">
        <v>117.84213867187501</v>
      </c>
      <c r="J1899">
        <v>2.9969383239746099</v>
      </c>
      <c r="K1899">
        <v>611.41933593750002</v>
      </c>
      <c r="L1899">
        <v>170.851057942708</v>
      </c>
      <c r="M1899">
        <v>169.02228190104199</v>
      </c>
      <c r="N1899">
        <v>164.16394856770799</v>
      </c>
      <c r="O1899">
        <v>138.55384114583299</v>
      </c>
      <c r="P1899">
        <v>132.88186035156201</v>
      </c>
      <c r="Q1899">
        <v>179.15935872395801</v>
      </c>
      <c r="R1899">
        <v>29.9935913085938</v>
      </c>
      <c r="S1899">
        <v>7.9657180786132802</v>
      </c>
      <c r="T1899">
        <v>128.75380045572899</v>
      </c>
      <c r="U1899">
        <v>127.034293619792</v>
      </c>
      <c r="V1899">
        <v>112.43471679687499</v>
      </c>
      <c r="W1899">
        <v>86.944775390624997</v>
      </c>
      <c r="X1899">
        <v>128.76308593749999</v>
      </c>
      <c r="Y1899">
        <v>12.8600667317708</v>
      </c>
      <c r="Z1899">
        <v>458.63164062499999</v>
      </c>
    </row>
    <row r="1900" spans="1:26" x14ac:dyDescent="0.25">
      <c r="A1900">
        <v>23.9891764322917</v>
      </c>
      <c r="B1900">
        <v>27.2865498860677</v>
      </c>
      <c r="C1900">
        <v>100.997583007812</v>
      </c>
      <c r="D1900">
        <v>27.058335367838499</v>
      </c>
      <c r="E1900">
        <v>74.979296875000003</v>
      </c>
      <c r="F1900">
        <v>92.106176757812506</v>
      </c>
      <c r="G1900">
        <v>77.008374023437497</v>
      </c>
      <c r="H1900">
        <v>12.853404744466101</v>
      </c>
      <c r="I1900">
        <v>118.143766276042</v>
      </c>
      <c r="J1900">
        <v>2.9943010965983099</v>
      </c>
      <c r="K1900">
        <v>610.06028645833305</v>
      </c>
      <c r="L1900">
        <v>170.87762044270801</v>
      </c>
      <c r="M1900">
        <v>169.061767578125</v>
      </c>
      <c r="N1900">
        <v>164.076009114583</v>
      </c>
      <c r="O1900">
        <v>138.471516927083</v>
      </c>
      <c r="P1900">
        <v>132.89051106770799</v>
      </c>
      <c r="Q1900">
        <v>179.62078450520801</v>
      </c>
      <c r="R1900">
        <v>29.9935913085938</v>
      </c>
      <c r="S1900">
        <v>7.3551157633463502</v>
      </c>
      <c r="T1900">
        <v>128.81442871093699</v>
      </c>
      <c r="U1900">
        <v>127.052197265625</v>
      </c>
      <c r="V1900">
        <v>112.141349283854</v>
      </c>
      <c r="W1900">
        <v>86.270963541666703</v>
      </c>
      <c r="X1900">
        <v>128.434163411458</v>
      </c>
      <c r="Y1900">
        <v>12.853404744466101</v>
      </c>
      <c r="Z1900">
        <v>422.27750651041703</v>
      </c>
    </row>
    <row r="1901" spans="1:26" x14ac:dyDescent="0.25">
      <c r="A1901">
        <v>23.9973856608073</v>
      </c>
      <c r="B1901">
        <v>26.066672770182301</v>
      </c>
      <c r="C1901">
        <v>101.171012369792</v>
      </c>
      <c r="D1901">
        <v>27.172440592447899</v>
      </c>
      <c r="E1901">
        <v>75.006787109374997</v>
      </c>
      <c r="F1901">
        <v>92.0782470703125</v>
      </c>
      <c r="G1901">
        <v>77.173779296874997</v>
      </c>
      <c r="H1901">
        <v>12.815010579427099</v>
      </c>
      <c r="I1901">
        <v>117.913346354167</v>
      </c>
      <c r="J1901">
        <v>3.00056991577148</v>
      </c>
      <c r="K1901">
        <v>610.99980468750005</v>
      </c>
      <c r="L1901">
        <v>170.85208333333301</v>
      </c>
      <c r="M1901">
        <v>169.06451822916699</v>
      </c>
      <c r="N1901">
        <v>164.15538736979201</v>
      </c>
      <c r="O1901">
        <v>138.957763671875</v>
      </c>
      <c r="P1901">
        <v>132.898347981771</v>
      </c>
      <c r="Q1901">
        <v>179.354248046875</v>
      </c>
      <c r="R1901">
        <v>29.9935913085938</v>
      </c>
      <c r="S1901">
        <v>5.7846120198567696</v>
      </c>
      <c r="T1901">
        <v>128.79449055989599</v>
      </c>
      <c r="U1901">
        <v>126.957389322917</v>
      </c>
      <c r="V1901">
        <v>109.292317708333</v>
      </c>
      <c r="W1901">
        <v>86.310432942708303</v>
      </c>
      <c r="X1901">
        <v>128.584065755208</v>
      </c>
      <c r="Y1901">
        <v>12.815010579427099</v>
      </c>
      <c r="Z1901">
        <v>446.37542317708301</v>
      </c>
    </row>
    <row r="1902" spans="1:26" x14ac:dyDescent="0.25">
      <c r="A1902">
        <v>24.0110066731771</v>
      </c>
      <c r="B1902">
        <v>24.9873352050781</v>
      </c>
      <c r="C1902">
        <v>101.158601888021</v>
      </c>
      <c r="D1902">
        <v>27.0765075683594</v>
      </c>
      <c r="E1902">
        <v>74.997526041666703</v>
      </c>
      <c r="F1902">
        <v>92.078556315104194</v>
      </c>
      <c r="G1902">
        <v>77.147737630208297</v>
      </c>
      <c r="H1902">
        <v>12.9652567545573</v>
      </c>
      <c r="I1902">
        <v>117.735831705729</v>
      </c>
      <c r="J1902">
        <v>3.0015642801920599</v>
      </c>
      <c r="K1902">
        <v>610.96484375</v>
      </c>
      <c r="L1902">
        <v>170.82001953125001</v>
      </c>
      <c r="M1902">
        <v>168.989518229167</v>
      </c>
      <c r="N1902">
        <v>164.14653320312499</v>
      </c>
      <c r="O1902">
        <v>138.52483723958301</v>
      </c>
      <c r="P1902">
        <v>132.88104654947901</v>
      </c>
      <c r="Q1902">
        <v>179.142659505208</v>
      </c>
      <c r="R1902">
        <v>29.9935913085938</v>
      </c>
      <c r="S1902">
        <v>8.60262552897135</v>
      </c>
      <c r="T1902">
        <v>128.75339355468699</v>
      </c>
      <c r="U1902">
        <v>126.919954427083</v>
      </c>
      <c r="V1902">
        <v>112.142569986979</v>
      </c>
      <c r="W1902">
        <v>86.7881266276042</v>
      </c>
      <c r="X1902">
        <v>128.81783040364601</v>
      </c>
      <c r="Y1902">
        <v>12.9652567545573</v>
      </c>
      <c r="Z1902">
        <v>454.82343750000001</v>
      </c>
    </row>
    <row r="1903" spans="1:26" x14ac:dyDescent="0.25">
      <c r="A1903">
        <v>23.9817301432292</v>
      </c>
      <c r="B1903">
        <v>25.787225341796901</v>
      </c>
      <c r="C1903">
        <v>101.167447916667</v>
      </c>
      <c r="D1903">
        <v>27.050396728515601</v>
      </c>
      <c r="E1903">
        <v>74.9884847005208</v>
      </c>
      <c r="F1903">
        <v>92.0745849609375</v>
      </c>
      <c r="G1903">
        <v>77.185734049479194</v>
      </c>
      <c r="H1903">
        <v>12.8066955566406</v>
      </c>
      <c r="I1903">
        <v>117.613248697917</v>
      </c>
      <c r="J1903">
        <v>2.9994890848795599</v>
      </c>
      <c r="K1903">
        <v>610.89563802083296</v>
      </c>
      <c r="L1903">
        <v>170.885758463542</v>
      </c>
      <c r="M1903">
        <v>169.026448567708</v>
      </c>
      <c r="N1903">
        <v>164.160172526042</v>
      </c>
      <c r="O1903">
        <v>138.80266927083301</v>
      </c>
      <c r="P1903">
        <v>132.87250162760401</v>
      </c>
      <c r="Q1903">
        <v>179.29511718750001</v>
      </c>
      <c r="R1903">
        <v>29.9935913085938</v>
      </c>
      <c r="S1903">
        <v>5.5961161295572897</v>
      </c>
      <c r="T1903">
        <v>128.71637369791699</v>
      </c>
      <c r="U1903">
        <v>126.923616536458</v>
      </c>
      <c r="V1903">
        <v>110.288785807292</v>
      </c>
      <c r="W1903">
        <v>86.301888020833303</v>
      </c>
      <c r="X1903">
        <v>128.63678385416699</v>
      </c>
      <c r="Y1903">
        <v>12.8066955566406</v>
      </c>
      <c r="Z1903">
        <v>448.15566406250002</v>
      </c>
    </row>
    <row r="1904" spans="1:26" x14ac:dyDescent="0.25">
      <c r="A1904">
        <v>23.9907023111979</v>
      </c>
      <c r="B1904">
        <v>27.6521606445312</v>
      </c>
      <c r="C1904">
        <v>101.00407714843701</v>
      </c>
      <c r="D1904">
        <v>27.017708333333299</v>
      </c>
      <c r="E1904">
        <v>75.000236002604197</v>
      </c>
      <c r="F1904">
        <v>92.084659830729194</v>
      </c>
      <c r="G1904">
        <v>77.013354492187503</v>
      </c>
      <c r="H1904">
        <v>12.948551432291699</v>
      </c>
      <c r="I1904">
        <v>117.227701822917</v>
      </c>
      <c r="J1904">
        <v>2.99793268839518</v>
      </c>
      <c r="K1904">
        <v>609.64446614583301</v>
      </c>
      <c r="L1904">
        <v>170.85320638020801</v>
      </c>
      <c r="M1904">
        <v>169.03704427083301</v>
      </c>
      <c r="N1904">
        <v>164.13442382812499</v>
      </c>
      <c r="O1904">
        <v>138.73956705729199</v>
      </c>
      <c r="P1904">
        <v>132.90964355468699</v>
      </c>
      <c r="Q1904">
        <v>179.687239583333</v>
      </c>
      <c r="R1904">
        <v>29.9935913085938</v>
      </c>
      <c r="S1904">
        <v>5.5009943644205697</v>
      </c>
      <c r="T1904">
        <v>128.73589680989599</v>
      </c>
      <c r="U1904">
        <v>126.900016276042</v>
      </c>
      <c r="V1904">
        <v>109.925032552083</v>
      </c>
      <c r="W1904">
        <v>85.851871744791694</v>
      </c>
      <c r="X1904">
        <v>128.47212727864601</v>
      </c>
      <c r="Y1904">
        <v>12.948551432291699</v>
      </c>
      <c r="Z1904">
        <v>422.96569010416698</v>
      </c>
    </row>
    <row r="1905" spans="1:26" x14ac:dyDescent="0.25">
      <c r="A1905">
        <v>24.011387125651002</v>
      </c>
      <c r="B1905">
        <v>25.874507649739598</v>
      </c>
      <c r="C1905">
        <v>101.205061848958</v>
      </c>
      <c r="D1905">
        <v>27.066607666015599</v>
      </c>
      <c r="E1905">
        <v>75.015974934895794</v>
      </c>
      <c r="F1905">
        <v>92.108089192708306</v>
      </c>
      <c r="G1905">
        <v>77.193619791666706</v>
      </c>
      <c r="H1905">
        <v>12.810561116536499</v>
      </c>
      <c r="I1905">
        <v>118.202262369792</v>
      </c>
      <c r="J1905">
        <v>2.9980623881022099</v>
      </c>
      <c r="K1905">
        <v>611.40058593749995</v>
      </c>
      <c r="L1905">
        <v>170.837630208333</v>
      </c>
      <c r="M1905">
        <v>169.02228190104199</v>
      </c>
      <c r="N1905">
        <v>164.181640625</v>
      </c>
      <c r="O1905">
        <v>138.87879231770799</v>
      </c>
      <c r="P1905">
        <v>132.889803059896</v>
      </c>
      <c r="Q1905">
        <v>179.326253255208</v>
      </c>
      <c r="R1905">
        <v>29.9935913085938</v>
      </c>
      <c r="S1905">
        <v>5.5528325398762997</v>
      </c>
      <c r="T1905">
        <v>128.68951822916699</v>
      </c>
      <c r="U1905">
        <v>126.906526692708</v>
      </c>
      <c r="V1905">
        <v>110.23793131510401</v>
      </c>
      <c r="W1905">
        <v>86.276660156250003</v>
      </c>
      <c r="X1905">
        <v>128.66304524739601</v>
      </c>
      <c r="Y1905">
        <v>12.810561116536499</v>
      </c>
      <c r="Z1905">
        <v>449.66988932291702</v>
      </c>
    </row>
    <row r="1906" spans="1:26" x14ac:dyDescent="0.25">
      <c r="A1906">
        <v>23.990576171874999</v>
      </c>
      <c r="B1906">
        <v>27.526983642578099</v>
      </c>
      <c r="C1906">
        <v>101.019474283854</v>
      </c>
      <c r="D1906">
        <v>26.990736897786501</v>
      </c>
      <c r="E1906">
        <v>74.9916178385417</v>
      </c>
      <c r="F1906">
        <v>92.100683593750006</v>
      </c>
      <c r="G1906">
        <v>77.028873697916694</v>
      </c>
      <c r="H1906">
        <v>12.9946492513021</v>
      </c>
      <c r="I1906">
        <v>117.627490234375</v>
      </c>
      <c r="J1906">
        <v>2.9986676534016898</v>
      </c>
      <c r="K1906">
        <v>609.68352864583301</v>
      </c>
      <c r="L1906">
        <v>170.95577799479199</v>
      </c>
      <c r="M1906">
        <v>169.058821614583</v>
      </c>
      <c r="N1906">
        <v>164.14358723958301</v>
      </c>
      <c r="O1906">
        <v>138.56870117187501</v>
      </c>
      <c r="P1906">
        <v>132.88318684895799</v>
      </c>
      <c r="Q1906">
        <v>179.68673502604199</v>
      </c>
      <c r="R1906">
        <v>29.9935913085938</v>
      </c>
      <c r="S1906">
        <v>6.0510899861653602</v>
      </c>
      <c r="T1906">
        <v>128.70171712239599</v>
      </c>
      <c r="U1906">
        <v>126.96796875</v>
      </c>
      <c r="V1906">
        <v>110.621622721354</v>
      </c>
      <c r="W1906">
        <v>85.881168619791694</v>
      </c>
      <c r="X1906">
        <v>128.52626139322899</v>
      </c>
      <c r="Y1906">
        <v>12.9946492513021</v>
      </c>
      <c r="Z1906">
        <v>429.25045572916702</v>
      </c>
    </row>
    <row r="1907" spans="1:26" x14ac:dyDescent="0.25">
      <c r="A1907">
        <v>24.0027954101562</v>
      </c>
      <c r="B1907">
        <v>25.6861572265625</v>
      </c>
      <c r="C1907">
        <v>101.230460611979</v>
      </c>
      <c r="D1907">
        <v>27.0565897623698</v>
      </c>
      <c r="E1907">
        <v>75.0021565755208</v>
      </c>
      <c r="F1907">
        <v>92.116406249999997</v>
      </c>
      <c r="G1907">
        <v>77.227596028645806</v>
      </c>
      <c r="H1907">
        <v>12.8244435628255</v>
      </c>
      <c r="I1907">
        <v>117.158015950521</v>
      </c>
      <c r="J1907">
        <v>2.9996620178222702</v>
      </c>
      <c r="K1907">
        <v>611.49381510416697</v>
      </c>
      <c r="L1907">
        <v>170.88902994791701</v>
      </c>
      <c r="M1907">
        <v>169.00426432291701</v>
      </c>
      <c r="N1907">
        <v>164.105729166667</v>
      </c>
      <c r="O1907">
        <v>138.720133463542</v>
      </c>
      <c r="P1907">
        <v>132.873209635417</v>
      </c>
      <c r="Q1907">
        <v>179.273844401042</v>
      </c>
      <c r="R1907">
        <v>29.9935913085938</v>
      </c>
      <c r="S1907">
        <v>5.70102081298828</v>
      </c>
      <c r="T1907">
        <v>128.72775878906199</v>
      </c>
      <c r="U1907">
        <v>126.926057942708</v>
      </c>
      <c r="V1907">
        <v>109.613354492187</v>
      </c>
      <c r="W1907">
        <v>86.359261067708303</v>
      </c>
      <c r="X1907">
        <v>128.71005859375001</v>
      </c>
      <c r="Y1907">
        <v>12.8244435628255</v>
      </c>
      <c r="Z1907">
        <v>448.482194010417</v>
      </c>
    </row>
    <row r="1908" spans="1:26" x14ac:dyDescent="0.25">
      <c r="A1908">
        <v>23.997705078125001</v>
      </c>
      <c r="B1908">
        <v>26.242712402343699</v>
      </c>
      <c r="C1908">
        <v>101.18418782552099</v>
      </c>
      <c r="D1908">
        <v>27.2410685221354</v>
      </c>
      <c r="E1908">
        <v>74.986067708333294</v>
      </c>
      <c r="F1908">
        <v>92.1229654947917</v>
      </c>
      <c r="G1908">
        <v>77.186393229166697</v>
      </c>
      <c r="H1908">
        <v>12.872728474934901</v>
      </c>
      <c r="I1908">
        <v>117.620369466146</v>
      </c>
      <c r="J1908">
        <v>3.0050231933593698</v>
      </c>
      <c r="K1908">
        <v>610.67226562500002</v>
      </c>
      <c r="L1908">
        <v>170.90571289062501</v>
      </c>
      <c r="M1908">
        <v>169.069905598958</v>
      </c>
      <c r="N1908">
        <v>164.129231770833</v>
      </c>
      <c r="O1908">
        <v>139.00478515624999</v>
      </c>
      <c r="P1908">
        <v>132.91564941406199</v>
      </c>
      <c r="Q1908">
        <v>179.36147460937499</v>
      </c>
      <c r="R1908">
        <v>29.9935913085938</v>
      </c>
      <c r="S1908">
        <v>5.9626073201497398</v>
      </c>
      <c r="T1908">
        <v>128.74810384114599</v>
      </c>
      <c r="U1908">
        <v>126.886588541667</v>
      </c>
      <c r="V1908">
        <v>109.593823242187</v>
      </c>
      <c r="W1908">
        <v>86.350309244791703</v>
      </c>
      <c r="X1908">
        <v>128.610017903646</v>
      </c>
      <c r="Y1908">
        <v>12.872728474934901</v>
      </c>
      <c r="Z1908">
        <v>445.04378255208297</v>
      </c>
    </row>
    <row r="1909" spans="1:26" x14ac:dyDescent="0.25">
      <c r="A1909">
        <v>26.2943705240885</v>
      </c>
      <c r="B1909">
        <v>34.437491861979197</v>
      </c>
      <c r="C1909">
        <v>95.530411783854206</v>
      </c>
      <c r="D1909">
        <v>22.033931477864598</v>
      </c>
      <c r="E1909">
        <v>63.0001831054688</v>
      </c>
      <c r="F1909">
        <v>78.999609375000006</v>
      </c>
      <c r="G1909">
        <v>69.237394205729203</v>
      </c>
      <c r="H1909">
        <v>8.6643371582031197</v>
      </c>
      <c r="I1909">
        <v>101.947078450521</v>
      </c>
      <c r="J1909">
        <v>1.50054448445638</v>
      </c>
      <c r="K1909">
        <v>551.05703125000002</v>
      </c>
      <c r="L1909">
        <v>166.79243164062501</v>
      </c>
      <c r="M1909">
        <v>164.924967447917</v>
      </c>
      <c r="N1909">
        <v>159.475667317708</v>
      </c>
      <c r="O1909">
        <v>134.25045572916699</v>
      </c>
      <c r="P1909">
        <v>129.235595703125</v>
      </c>
      <c r="Q1909">
        <v>173.70252278645799</v>
      </c>
      <c r="R1909">
        <v>29.9935913085938</v>
      </c>
      <c r="S1909">
        <v>9.9046590169270807</v>
      </c>
      <c r="T1909">
        <v>125.291178385417</v>
      </c>
      <c r="U1909">
        <v>123.26772460937499</v>
      </c>
      <c r="V1909">
        <v>57.087695312500003</v>
      </c>
      <c r="W1909">
        <v>92.554142252604194</v>
      </c>
      <c r="X1909">
        <v>128.42337239583301</v>
      </c>
      <c r="Y1909">
        <v>8.6870941162109396</v>
      </c>
      <c r="Z1909">
        <v>369.32890624999999</v>
      </c>
    </row>
    <row r="1910" spans="1:26" x14ac:dyDescent="0.25">
      <c r="A1910">
        <v>26.023754882812501</v>
      </c>
      <c r="B1910">
        <v>30.866420491536498</v>
      </c>
      <c r="C1910">
        <v>102.179459635417</v>
      </c>
      <c r="D1910">
        <v>26.2588500976562</v>
      </c>
      <c r="E1910">
        <v>75.012703450520803</v>
      </c>
      <c r="F1910">
        <v>92.499943033854194</v>
      </c>
      <c r="G1910">
        <v>76.155533854166706</v>
      </c>
      <c r="H1910">
        <v>14.903683471679701</v>
      </c>
      <c r="I1910">
        <v>117.910807291667</v>
      </c>
      <c r="J1910">
        <v>2.5021179199218699</v>
      </c>
      <c r="K1910">
        <v>603.83085937500005</v>
      </c>
      <c r="L1910">
        <v>171.18273111979201</v>
      </c>
      <c r="M1910">
        <v>169.33613281250001</v>
      </c>
      <c r="N1910">
        <v>164.09239908854201</v>
      </c>
      <c r="O1910">
        <v>137.822021484375</v>
      </c>
      <c r="P1910">
        <v>132.916764322917</v>
      </c>
      <c r="Q1910">
        <v>179.89840494791699</v>
      </c>
      <c r="R1910">
        <v>29.9935913085938</v>
      </c>
      <c r="S1910">
        <v>7.1369959513346304</v>
      </c>
      <c r="T1910">
        <v>128.71108398437499</v>
      </c>
      <c r="U1910">
        <v>126.916292317708</v>
      </c>
      <c r="V1910">
        <v>47.454606119791698</v>
      </c>
      <c r="W1910">
        <v>88.246818033854197</v>
      </c>
      <c r="X1910">
        <v>129.30072428385401</v>
      </c>
      <c r="Y1910">
        <v>14.903683471679701</v>
      </c>
      <c r="Z1910">
        <v>338.90498046875001</v>
      </c>
    </row>
    <row r="1911" spans="1:26" x14ac:dyDescent="0.25">
      <c r="A1911">
        <v>25.981622314453102</v>
      </c>
      <c r="B1911">
        <v>28.250679524739599</v>
      </c>
      <c r="C1911">
        <v>102.14687499999999</v>
      </c>
      <c r="D1911">
        <v>26.1448872884115</v>
      </c>
      <c r="E1911">
        <v>75.006722005208303</v>
      </c>
      <c r="F1911">
        <v>92.464916992187497</v>
      </c>
      <c r="G1911">
        <v>76.164786783854197</v>
      </c>
      <c r="H1911">
        <v>14.541200764974</v>
      </c>
      <c r="I1911">
        <v>118.81110026041701</v>
      </c>
      <c r="J1911">
        <v>2.4990483601887998</v>
      </c>
      <c r="K1911">
        <v>603.93417968749998</v>
      </c>
      <c r="L1911">
        <v>171.18120117187499</v>
      </c>
      <c r="M1911">
        <v>169.36992187499999</v>
      </c>
      <c r="N1911">
        <v>164.156412760417</v>
      </c>
      <c r="O1911">
        <v>138.15084635416699</v>
      </c>
      <c r="P1911">
        <v>132.95391438802099</v>
      </c>
      <c r="Q1911">
        <v>179.86308593749999</v>
      </c>
      <c r="R1911">
        <v>29.9935913085938</v>
      </c>
      <c r="S1911">
        <v>8.3585444132486995</v>
      </c>
      <c r="T1911">
        <v>128.84087727864599</v>
      </c>
      <c r="U1911">
        <v>127.101839192708</v>
      </c>
      <c r="V1911">
        <v>52.766536458333299</v>
      </c>
      <c r="W1911">
        <v>89.022347005208303</v>
      </c>
      <c r="X1911">
        <v>129.519938151042</v>
      </c>
      <c r="Y1911">
        <v>14.541073608398399</v>
      </c>
      <c r="Z1911">
        <v>335.90605468749999</v>
      </c>
    </row>
    <row r="1912" spans="1:26" x14ac:dyDescent="0.25">
      <c r="A1912">
        <v>26.034193929036501</v>
      </c>
      <c r="B1912">
        <v>29.6865743001302</v>
      </c>
      <c r="C1912">
        <v>102.21446126302099</v>
      </c>
      <c r="D1912">
        <v>26.155767822265599</v>
      </c>
      <c r="E1912">
        <v>75.016544596354194</v>
      </c>
      <c r="F1912">
        <v>92.484912109375003</v>
      </c>
      <c r="G1912">
        <v>76.180509440104203</v>
      </c>
      <c r="H1912">
        <v>14.8876139322917</v>
      </c>
      <c r="I1912">
        <v>117.511010742187</v>
      </c>
      <c r="J1912">
        <v>2.5015126546223998</v>
      </c>
      <c r="K1912">
        <v>603.81660156249995</v>
      </c>
      <c r="L1912">
        <v>171.19321289062501</v>
      </c>
      <c r="M1912">
        <v>169.349772135417</v>
      </c>
      <c r="N1912">
        <v>164.15712890624999</v>
      </c>
      <c r="O1912">
        <v>137.913004557292</v>
      </c>
      <c r="P1912">
        <v>132.93467610677101</v>
      </c>
      <c r="Q1912">
        <v>179.90094401041699</v>
      </c>
      <c r="R1912">
        <v>29.9935913085938</v>
      </c>
      <c r="S1912">
        <v>7.1884674072265602</v>
      </c>
      <c r="T1912">
        <v>128.72531738281199</v>
      </c>
      <c r="U1912">
        <v>126.953727213542</v>
      </c>
      <c r="V1912">
        <v>49.809676106770802</v>
      </c>
      <c r="W1912">
        <v>88.654117838541694</v>
      </c>
      <c r="X1912">
        <v>129.48156738281199</v>
      </c>
      <c r="Y1912">
        <v>14.8876139322917</v>
      </c>
      <c r="Z1912">
        <v>350.80875651041703</v>
      </c>
    </row>
    <row r="1913" spans="1:26" x14ac:dyDescent="0.25">
      <c r="A1913">
        <v>26.0336201985677</v>
      </c>
      <c r="B1913">
        <v>25.594653320312499</v>
      </c>
      <c r="C1913">
        <v>102.198738606771</v>
      </c>
      <c r="D1913">
        <v>26.333310953776</v>
      </c>
      <c r="E1913">
        <v>74.995751953124994</v>
      </c>
      <c r="F1913">
        <v>92.4886474609375</v>
      </c>
      <c r="G1913">
        <v>76.165348307291694</v>
      </c>
      <c r="H1913">
        <v>14.6356353759766</v>
      </c>
      <c r="I1913">
        <v>118.168684895833</v>
      </c>
      <c r="J1913">
        <v>2.50086415608724</v>
      </c>
      <c r="K1913">
        <v>603.62779947916704</v>
      </c>
      <c r="L1913">
        <v>171.347493489583</v>
      </c>
      <c r="M1913">
        <v>169.403092447917</v>
      </c>
      <c r="N1913">
        <v>164.07000325520801</v>
      </c>
      <c r="O1913">
        <v>137.48873697916699</v>
      </c>
      <c r="P1913">
        <v>132.899975585937</v>
      </c>
      <c r="Q1913">
        <v>179.88364257812501</v>
      </c>
      <c r="R1913">
        <v>29.9935913085938</v>
      </c>
      <c r="S1913">
        <v>10.2483713785807</v>
      </c>
      <c r="T1913">
        <v>128.72979329427099</v>
      </c>
      <c r="U1913">
        <v>126.952506510417</v>
      </c>
      <c r="V1913">
        <v>53.836653645833302</v>
      </c>
      <c r="W1913">
        <v>88.430322265624994</v>
      </c>
      <c r="X1913">
        <v>129.52705891927101</v>
      </c>
      <c r="Y1913">
        <v>14.6356353759766</v>
      </c>
      <c r="Z1913">
        <v>337.89687500000002</v>
      </c>
    </row>
    <row r="1914" spans="1:26" x14ac:dyDescent="0.25">
      <c r="A1914">
        <v>26.0170084635417</v>
      </c>
      <c r="B1914">
        <v>20.136061604817701</v>
      </c>
      <c r="C1914">
        <v>102.76276041666701</v>
      </c>
      <c r="D1914">
        <v>26.852073160807301</v>
      </c>
      <c r="E1914">
        <v>74.9890543619792</v>
      </c>
      <c r="F1914">
        <v>93.086775716145794</v>
      </c>
      <c r="G1914">
        <v>76.7460123697917</v>
      </c>
      <c r="H1914">
        <v>14.680869547525999</v>
      </c>
      <c r="I1914">
        <v>120.86143391927099</v>
      </c>
      <c r="J1914">
        <v>2.4994374593098998</v>
      </c>
      <c r="K1914">
        <v>609.04023437499995</v>
      </c>
      <c r="L1914">
        <v>171.609847005208</v>
      </c>
      <c r="M1914">
        <v>169.67075195312501</v>
      </c>
      <c r="N1914">
        <v>164.12506510416699</v>
      </c>
      <c r="O1914">
        <v>137.77867838541701</v>
      </c>
      <c r="P1914">
        <v>132.97813313802101</v>
      </c>
      <c r="Q1914">
        <v>180.069173177083</v>
      </c>
      <c r="R1914">
        <v>29.9935913085938</v>
      </c>
      <c r="S1914">
        <v>10.4290222167969</v>
      </c>
      <c r="T1914">
        <v>128.91696777343699</v>
      </c>
      <c r="U1914">
        <v>127.15391438802099</v>
      </c>
      <c r="V1914">
        <v>54.880729166666697</v>
      </c>
      <c r="W1914">
        <v>88.772111002604206</v>
      </c>
      <c r="X1914">
        <v>129.06950683593701</v>
      </c>
      <c r="Y1914">
        <v>14.680920410156199</v>
      </c>
      <c r="Z1914">
        <v>310.86103515625001</v>
      </c>
    </row>
    <row r="1915" spans="1:26" x14ac:dyDescent="0.25">
      <c r="A1915">
        <v>26.507132975260401</v>
      </c>
      <c r="B1915">
        <v>35.229500325520803</v>
      </c>
      <c r="C1915">
        <v>98.324650065104194</v>
      </c>
      <c r="D1915">
        <v>22.801517740885402</v>
      </c>
      <c r="E1915">
        <v>63.0067342122396</v>
      </c>
      <c r="F1915">
        <v>81.994051106770797</v>
      </c>
      <c r="G1915">
        <v>71.835945638020803</v>
      </c>
      <c r="H1915">
        <v>8.81954142252604</v>
      </c>
      <c r="I1915">
        <v>102.799055989583</v>
      </c>
      <c r="J1915">
        <v>1.5021873474121099</v>
      </c>
      <c r="K1915">
        <v>571.1162109375</v>
      </c>
      <c r="L1915">
        <v>167.31215820312499</v>
      </c>
      <c r="M1915">
        <v>165.402669270833</v>
      </c>
      <c r="N1915">
        <v>159.49428710937499</v>
      </c>
      <c r="O1915">
        <v>134.09973144531199</v>
      </c>
      <c r="P1915">
        <v>129.51474609375001</v>
      </c>
      <c r="Q1915">
        <v>174.03886718749999</v>
      </c>
      <c r="R1915">
        <v>29.9935913085938</v>
      </c>
      <c r="S1915">
        <v>8.2940388997395793</v>
      </c>
      <c r="T1915">
        <v>125.453938802083</v>
      </c>
      <c r="U1915">
        <v>123.374324544271</v>
      </c>
      <c r="V1915">
        <v>56.045650227864598</v>
      </c>
      <c r="W1915">
        <v>93.059903971354203</v>
      </c>
      <c r="X1915">
        <v>128.46276041666701</v>
      </c>
      <c r="Y1915">
        <v>8.8045908610026</v>
      </c>
      <c r="Z1915">
        <v>386.25957031249999</v>
      </c>
    </row>
    <row r="1916" spans="1:26" x14ac:dyDescent="0.25">
      <c r="A1916">
        <v>26.500006103515599</v>
      </c>
      <c r="B1916">
        <v>34.924365234375003</v>
      </c>
      <c r="C1916">
        <v>98.344506835937494</v>
      </c>
      <c r="D1916">
        <v>23.1519185384115</v>
      </c>
      <c r="E1916">
        <v>62.992915852864598</v>
      </c>
      <c r="F1916">
        <v>81.958797200520806</v>
      </c>
      <c r="G1916">
        <v>71.847998046875006</v>
      </c>
      <c r="H1916">
        <v>8.5512898763020804</v>
      </c>
      <c r="I1916">
        <v>104.372794596354</v>
      </c>
      <c r="J1916">
        <v>1.50102005004883</v>
      </c>
      <c r="K1916">
        <v>571.32454427083303</v>
      </c>
      <c r="L1916">
        <v>167.36394856770801</v>
      </c>
      <c r="M1916">
        <v>165.415787760417</v>
      </c>
      <c r="N1916">
        <v>159.219807942708</v>
      </c>
      <c r="O1916">
        <v>134.23386230468699</v>
      </c>
      <c r="P1916">
        <v>129.504972330729</v>
      </c>
      <c r="Q1916">
        <v>174.034895833333</v>
      </c>
      <c r="R1916">
        <v>29.9935913085938</v>
      </c>
      <c r="S1916">
        <v>9.3066324869791703</v>
      </c>
      <c r="T1916">
        <v>125.596752929687</v>
      </c>
      <c r="U1916">
        <v>123.407283528646</v>
      </c>
      <c r="V1916">
        <v>56.774796549479198</v>
      </c>
      <c r="W1916">
        <v>93.1941731770833</v>
      </c>
      <c r="X1916">
        <v>128.391520182292</v>
      </c>
      <c r="Y1916">
        <v>8.5564259847005193</v>
      </c>
      <c r="Z1916">
        <v>351.41555989583298</v>
      </c>
    </row>
    <row r="1917" spans="1:26" x14ac:dyDescent="0.25">
      <c r="A1917">
        <v>26.522981770833301</v>
      </c>
      <c r="B1917">
        <v>35.541499837239598</v>
      </c>
      <c r="C1917">
        <v>98.331648763020794</v>
      </c>
      <c r="D1917">
        <v>23.1536153157552</v>
      </c>
      <c r="E1917">
        <v>63.0067342122396</v>
      </c>
      <c r="F1917">
        <v>82.0019124348958</v>
      </c>
      <c r="G1917">
        <v>71.816308593749994</v>
      </c>
      <c r="H1917">
        <v>9.10233662923177</v>
      </c>
      <c r="I1917">
        <v>103.233943684896</v>
      </c>
      <c r="J1917">
        <v>1.5024899800618501</v>
      </c>
      <c r="K1917">
        <v>571.34772135416699</v>
      </c>
      <c r="L1917">
        <v>167.39733072916701</v>
      </c>
      <c r="M1917">
        <v>165.48388671875</v>
      </c>
      <c r="N1917">
        <v>159.666178385417</v>
      </c>
      <c r="O1917">
        <v>134.305403645833</v>
      </c>
      <c r="P1917">
        <v>129.54680175781201</v>
      </c>
      <c r="Q1917">
        <v>174.06207682291699</v>
      </c>
      <c r="R1917">
        <v>29.9935913085938</v>
      </c>
      <c r="S1917">
        <v>7.8181020100911498</v>
      </c>
      <c r="T1917">
        <v>125.510896809896</v>
      </c>
      <c r="U1917">
        <v>123.33688964843699</v>
      </c>
      <c r="V1917">
        <v>54.347298177083303</v>
      </c>
      <c r="W1917">
        <v>92.646093750000006</v>
      </c>
      <c r="X1917">
        <v>128.295149739583</v>
      </c>
      <c r="Y1917">
        <v>9.0964121500651007</v>
      </c>
      <c r="Z1917">
        <v>376.20065104166702</v>
      </c>
    </row>
    <row r="1918" spans="1:26" x14ac:dyDescent="0.25">
      <c r="A1918">
        <v>26.476265462239599</v>
      </c>
      <c r="B1918">
        <v>35.292724609375</v>
      </c>
      <c r="C1918">
        <v>98.3135172526042</v>
      </c>
      <c r="D1918">
        <v>23.106510416666701</v>
      </c>
      <c r="E1918">
        <v>63.0055948893229</v>
      </c>
      <c r="F1918">
        <v>82.007177734375006</v>
      </c>
      <c r="G1918">
        <v>71.832584635416694</v>
      </c>
      <c r="H1918">
        <v>8.9103403727213504</v>
      </c>
      <c r="I1918">
        <v>102.88247070312499</v>
      </c>
      <c r="J1918">
        <v>1.50084711710612</v>
      </c>
      <c r="K1918">
        <v>570.55305989583303</v>
      </c>
      <c r="L1918">
        <v>167.369547526042</v>
      </c>
      <c r="M1918">
        <v>165.40449218750001</v>
      </c>
      <c r="N1918">
        <v>159.3095703125</v>
      </c>
      <c r="O1918">
        <v>133.968758138021</v>
      </c>
      <c r="P1918">
        <v>129.517594401042</v>
      </c>
      <c r="Q1918">
        <v>174.04446614583301</v>
      </c>
      <c r="R1918">
        <v>29.9935913085938</v>
      </c>
      <c r="S1918">
        <v>8.3652445475260393</v>
      </c>
      <c r="T1918">
        <v>125.516186523437</v>
      </c>
      <c r="U1918">
        <v>123.34095865885401</v>
      </c>
      <c r="V1918">
        <v>55.849532063802101</v>
      </c>
      <c r="W1918">
        <v>93.032641601562503</v>
      </c>
      <c r="X1918">
        <v>128.394775390625</v>
      </c>
      <c r="Y1918">
        <v>8.9228505452473907</v>
      </c>
      <c r="Z1918">
        <v>381.78603515625002</v>
      </c>
    </row>
    <row r="1919" spans="1:26" x14ac:dyDescent="0.25">
      <c r="A1919">
        <v>26.469775390624999</v>
      </c>
      <c r="B1919">
        <v>20.473036702474001</v>
      </c>
      <c r="C1919">
        <v>108.359635416667</v>
      </c>
      <c r="D1919">
        <v>28.200545247395802</v>
      </c>
      <c r="E1919">
        <v>79.987947591145797</v>
      </c>
      <c r="F1919">
        <v>95.635107421875006</v>
      </c>
      <c r="G1919">
        <v>81.889453125000003</v>
      </c>
      <c r="H1919">
        <v>13.0648783365885</v>
      </c>
      <c r="I1919">
        <v>121.002327473958</v>
      </c>
      <c r="J1919">
        <v>2.0002936045328799</v>
      </c>
      <c r="K1919">
        <v>646.38040364583298</v>
      </c>
      <c r="L1919">
        <v>172.68808593750001</v>
      </c>
      <c r="M1919">
        <v>170.89309895833301</v>
      </c>
      <c r="N1919">
        <v>164.18886718749999</v>
      </c>
      <c r="O1919">
        <v>136.82875976562499</v>
      </c>
      <c r="P1919">
        <v>133.884594726562</v>
      </c>
      <c r="Q1919">
        <v>134.99417317708301</v>
      </c>
      <c r="R1919">
        <v>29.956304931640599</v>
      </c>
      <c r="S1919">
        <v>3.67351328531901</v>
      </c>
      <c r="T1919">
        <v>130.238533528646</v>
      </c>
      <c r="U1919">
        <v>128.469392903646</v>
      </c>
      <c r="V1919">
        <v>175.72421875000001</v>
      </c>
      <c r="W1919">
        <v>91.706998697916703</v>
      </c>
      <c r="X1919">
        <v>127.268505859375</v>
      </c>
      <c r="Y1919">
        <v>13.065183512369799</v>
      </c>
      <c r="Z1919">
        <v>392.345963541667</v>
      </c>
    </row>
    <row r="1920" spans="1:26" x14ac:dyDescent="0.25">
      <c r="A1920">
        <v>26.512162272135399</v>
      </c>
      <c r="B1920">
        <v>20.419171142578101</v>
      </c>
      <c r="C1920">
        <v>107.987247721354</v>
      </c>
      <c r="D1920">
        <v>28.61572265625</v>
      </c>
      <c r="E1920">
        <v>79.984033203124994</v>
      </c>
      <c r="F1920">
        <v>95.568334960937506</v>
      </c>
      <c r="G1920">
        <v>81.475113932291706</v>
      </c>
      <c r="H1920">
        <v>13.2745463053385</v>
      </c>
      <c r="I1920">
        <v>123.062833658854</v>
      </c>
      <c r="J1920">
        <v>2.00267143249512</v>
      </c>
      <c r="K1920">
        <v>644.25403645833296</v>
      </c>
      <c r="L1920">
        <v>172.68413085937499</v>
      </c>
      <c r="M1920">
        <v>170.89614257812499</v>
      </c>
      <c r="N1920">
        <v>164.15019531249999</v>
      </c>
      <c r="O1920">
        <v>136.72333984375001</v>
      </c>
      <c r="P1920">
        <v>133.882560221354</v>
      </c>
      <c r="Q1920">
        <v>134.99417317708301</v>
      </c>
      <c r="R1920">
        <v>29.9935913085938</v>
      </c>
      <c r="S1920">
        <v>6.9405939737955702</v>
      </c>
      <c r="T1920">
        <v>130.321541341146</v>
      </c>
      <c r="U1920">
        <v>128.60284830729199</v>
      </c>
      <c r="V1920">
        <v>175.804361979167</v>
      </c>
      <c r="W1920">
        <v>91.558081054687506</v>
      </c>
      <c r="X1920">
        <v>127.141902669271</v>
      </c>
      <c r="Y1920">
        <v>13.2745463053385</v>
      </c>
      <c r="Z1920">
        <v>392.95276692708302</v>
      </c>
    </row>
    <row r="1921" spans="1:26" x14ac:dyDescent="0.25">
      <c r="A1921">
        <v>26.520308430989601</v>
      </c>
      <c r="B1921">
        <v>20.467187500000001</v>
      </c>
      <c r="C1921">
        <v>108.293058268229</v>
      </c>
      <c r="D1921">
        <v>28.161496988932299</v>
      </c>
      <c r="E1921">
        <v>79.986808268229197</v>
      </c>
      <c r="F1921">
        <v>95.591300455729197</v>
      </c>
      <c r="G1921">
        <v>81.771598307291697</v>
      </c>
      <c r="H1921">
        <v>13.128622436523401</v>
      </c>
      <c r="I1921">
        <v>120.851765950521</v>
      </c>
      <c r="J1921">
        <v>2.0014609018961602</v>
      </c>
      <c r="K1921">
        <v>645.82220052083301</v>
      </c>
      <c r="L1921">
        <v>172.669677734375</v>
      </c>
      <c r="M1921">
        <v>170.87151692708301</v>
      </c>
      <c r="N1921">
        <v>164.150716145833</v>
      </c>
      <c r="O1921">
        <v>136.76567382812499</v>
      </c>
      <c r="P1921">
        <v>133.84531250000001</v>
      </c>
      <c r="Q1921">
        <v>134.99417317708301</v>
      </c>
      <c r="R1921">
        <v>29.989701334635399</v>
      </c>
      <c r="S1921">
        <v>4.56183471679687</v>
      </c>
      <c r="T1921">
        <v>130.312589518229</v>
      </c>
      <c r="U1921">
        <v>128.424633789062</v>
      </c>
      <c r="V1921">
        <v>175.77752278645801</v>
      </c>
      <c r="W1921">
        <v>91.533666992187506</v>
      </c>
      <c r="X1921">
        <v>127.287434895833</v>
      </c>
      <c r="Y1921">
        <v>13.1296905517578</v>
      </c>
      <c r="Z1921">
        <v>401.40335286458298</v>
      </c>
    </row>
    <row r="1922" spans="1:26" x14ac:dyDescent="0.25">
      <c r="A1922">
        <v>26.505161539713502</v>
      </c>
      <c r="B1922">
        <v>20.489516194661501</v>
      </c>
      <c r="C1922">
        <v>108.27988281250001</v>
      </c>
      <c r="D1922">
        <v>28.6138814290365</v>
      </c>
      <c r="E1922">
        <v>79.992366536458306</v>
      </c>
      <c r="F1922">
        <v>95.603898111979206</v>
      </c>
      <c r="G1922">
        <v>81.77490234375</v>
      </c>
      <c r="H1922">
        <v>13.041867065429701</v>
      </c>
      <c r="I1922">
        <v>121.634057617187</v>
      </c>
      <c r="J1922">
        <v>2.0049629211425799</v>
      </c>
      <c r="K1922">
        <v>646.14238281250005</v>
      </c>
      <c r="L1922">
        <v>172.668050130208</v>
      </c>
      <c r="M1922">
        <v>170.92646484375001</v>
      </c>
      <c r="N1922">
        <v>163.96171874999999</v>
      </c>
      <c r="O1922">
        <v>136.61943359374999</v>
      </c>
      <c r="P1922">
        <v>133.87736816406201</v>
      </c>
      <c r="Q1922">
        <v>134.99417317708301</v>
      </c>
      <c r="R1922">
        <v>29.870064290364599</v>
      </c>
      <c r="S1922">
        <v>4.3696070353190102</v>
      </c>
      <c r="T1922">
        <v>130.286140950521</v>
      </c>
      <c r="U1922">
        <v>128.47304687499999</v>
      </c>
      <c r="V1922">
        <v>175.75066731770801</v>
      </c>
      <c r="W1922">
        <v>91.235416666666694</v>
      </c>
      <c r="X1922">
        <v>127.029549153646</v>
      </c>
      <c r="Y1922">
        <v>13.041867065429701</v>
      </c>
      <c r="Z1922">
        <v>380.01598307291698</v>
      </c>
    </row>
    <row r="1923" spans="1:26" x14ac:dyDescent="0.25">
      <c r="A1923">
        <v>26.519354248046898</v>
      </c>
      <c r="B1923">
        <v>20.389772542317701</v>
      </c>
      <c r="C1923">
        <v>108.42180989583299</v>
      </c>
      <c r="D1923">
        <v>28.331172688802098</v>
      </c>
      <c r="E1923">
        <v>79.986238606770797</v>
      </c>
      <c r="F1923">
        <v>95.6274007161458</v>
      </c>
      <c r="G1923">
        <v>81.902473958333303</v>
      </c>
      <c r="H1923">
        <v>13.005836995442699</v>
      </c>
      <c r="I1923">
        <v>121.664070638021</v>
      </c>
      <c r="J1923">
        <v>2.0039684295654299</v>
      </c>
      <c r="K1923">
        <v>647.13684895833296</v>
      </c>
      <c r="L1923">
        <v>172.740706380208</v>
      </c>
      <c r="M1923">
        <v>170.960465494792</v>
      </c>
      <c r="N1923">
        <v>163.99571940104201</v>
      </c>
      <c r="O1923">
        <v>136.74287109375001</v>
      </c>
      <c r="P1923">
        <v>133.91329752604199</v>
      </c>
      <c r="Q1923">
        <v>134.99417317708301</v>
      </c>
      <c r="R1923">
        <v>29.919051106770802</v>
      </c>
      <c r="S1923">
        <v>2.9356773376464802</v>
      </c>
      <c r="T1923">
        <v>130.340665690104</v>
      </c>
      <c r="U1923">
        <v>128.52553710937499</v>
      </c>
      <c r="V1923">
        <v>175.834879557292</v>
      </c>
      <c r="W1923">
        <v>91.264713541666694</v>
      </c>
      <c r="X1923">
        <v>126.87954101562499</v>
      </c>
      <c r="Y1923">
        <v>13.005836995442699</v>
      </c>
      <c r="Z1923">
        <v>383.34912109375</v>
      </c>
    </row>
    <row r="1924" spans="1:26" x14ac:dyDescent="0.25">
      <c r="A1924">
        <v>22.4998372395833</v>
      </c>
      <c r="B1924">
        <v>46.558426920572899</v>
      </c>
      <c r="C1924">
        <v>77.028580729166706</v>
      </c>
      <c r="D1924">
        <v>19.559077962239598</v>
      </c>
      <c r="E1924">
        <v>79.984814453124997</v>
      </c>
      <c r="F1924">
        <v>67.088606770833294</v>
      </c>
      <c r="G1924">
        <v>54.528694661458303</v>
      </c>
      <c r="H1924">
        <v>6.90646514892578</v>
      </c>
      <c r="I1924">
        <v>101.82602539062501</v>
      </c>
      <c r="J1924">
        <v>5.9951736450195297</v>
      </c>
      <c r="K1924">
        <v>432.35823567708297</v>
      </c>
      <c r="L1924">
        <v>167.867919921875</v>
      </c>
      <c r="M1924">
        <v>166.56313476562499</v>
      </c>
      <c r="N1924">
        <v>164.02594401041699</v>
      </c>
      <c r="O1924">
        <v>139.17483723958301</v>
      </c>
      <c r="P1924">
        <v>131.50564778645801</v>
      </c>
      <c r="Q1924">
        <v>134.46416829427099</v>
      </c>
      <c r="R1924">
        <v>20.0565083821615</v>
      </c>
      <c r="S1924">
        <v>5.5094879150390597</v>
      </c>
      <c r="T1924">
        <v>129.07402343749999</v>
      </c>
      <c r="U1924">
        <v>128.005126953125</v>
      </c>
      <c r="V1924">
        <v>169.26240234375001</v>
      </c>
      <c r="W1924">
        <v>93.655590820312497</v>
      </c>
      <c r="X1924">
        <v>117.59660644531201</v>
      </c>
      <c r="Y1924">
        <v>6.90646514892578</v>
      </c>
      <c r="Z1924">
        <v>352.725813802083</v>
      </c>
    </row>
    <row r="1925" spans="1:26" x14ac:dyDescent="0.25">
      <c r="A1925">
        <v>28.028741455078102</v>
      </c>
      <c r="B1925">
        <v>23.9910583496094</v>
      </c>
      <c r="C1925">
        <v>106.923942057292</v>
      </c>
      <c r="D1925">
        <v>26.117913818359401</v>
      </c>
      <c r="E1925">
        <v>80.0030517578125</v>
      </c>
      <c r="F1925">
        <v>95.995825195312506</v>
      </c>
      <c r="G1925">
        <v>78.895279947916706</v>
      </c>
      <c r="H1925">
        <v>13.0792439778646</v>
      </c>
      <c r="I1925">
        <v>121.7810546875</v>
      </c>
      <c r="J1925">
        <v>4.4949752807617198</v>
      </c>
      <c r="K1925">
        <v>623.86484374999998</v>
      </c>
      <c r="L1925">
        <v>172.259847005208</v>
      </c>
      <c r="M1925">
        <v>170.368880208333</v>
      </c>
      <c r="N1925">
        <v>164.146240234375</v>
      </c>
      <c r="O1925">
        <v>137.7626953125</v>
      </c>
      <c r="P1925">
        <v>133.94657389322899</v>
      </c>
      <c r="Q1925">
        <v>137.475504557292</v>
      </c>
      <c r="R1925">
        <v>29.9935913085938</v>
      </c>
      <c r="S1925">
        <v>7.7384485880533802</v>
      </c>
      <c r="T1925">
        <v>130.41105957031201</v>
      </c>
      <c r="U1925">
        <v>128.64191080729199</v>
      </c>
      <c r="V1925">
        <v>96.1058756510417</v>
      </c>
      <c r="W1925">
        <v>96.755265299479206</v>
      </c>
      <c r="X1925">
        <v>133.11878255208299</v>
      </c>
      <c r="Y1925">
        <v>13.0793965657552</v>
      </c>
      <c r="Z1925">
        <v>402.15611979166698</v>
      </c>
    </row>
    <row r="1926" spans="1:26" x14ac:dyDescent="0.25">
      <c r="A1926">
        <v>28.000927734375001</v>
      </c>
      <c r="B1926">
        <v>24.580727132161499</v>
      </c>
      <c r="C1926">
        <v>106.891617838542</v>
      </c>
      <c r="D1926">
        <v>26.2418721516927</v>
      </c>
      <c r="E1926">
        <v>79.993294270833303</v>
      </c>
      <c r="F1926">
        <v>96.036808268229194</v>
      </c>
      <c r="G1926">
        <v>78.890649414062494</v>
      </c>
      <c r="H1926">
        <v>13.0521138509115</v>
      </c>
      <c r="I1926">
        <v>121.94789225260401</v>
      </c>
      <c r="J1926">
        <v>4.4901326497395804</v>
      </c>
      <c r="K1926">
        <v>623.72688802083303</v>
      </c>
      <c r="L1926">
        <v>172.13610026041701</v>
      </c>
      <c r="M1926">
        <v>170.34638671875001</v>
      </c>
      <c r="N1926">
        <v>164.046402994792</v>
      </c>
      <c r="O1926">
        <v>137.70406901041699</v>
      </c>
      <c r="P1926">
        <v>133.95298665364601</v>
      </c>
      <c r="Q1926">
        <v>137.31328124999999</v>
      </c>
      <c r="R1926">
        <v>29.99169921875</v>
      </c>
      <c r="S1926">
        <v>5.7455332438150997</v>
      </c>
      <c r="T1926">
        <v>130.393562825521</v>
      </c>
      <c r="U1926">
        <v>128.61505533854199</v>
      </c>
      <c r="V1926">
        <v>94.7419840494792</v>
      </c>
      <c r="W1926">
        <v>96.374422200520797</v>
      </c>
      <c r="X1926">
        <v>133.16447753906201</v>
      </c>
      <c r="Y1926">
        <v>13.0521138509115</v>
      </c>
      <c r="Z1926">
        <v>395.84134114583298</v>
      </c>
    </row>
    <row r="1927" spans="1:26" x14ac:dyDescent="0.25">
      <c r="A1927">
        <v>27.999910481770801</v>
      </c>
      <c r="B1927">
        <v>24.6761474609375</v>
      </c>
      <c r="C1927">
        <v>106.927189127604</v>
      </c>
      <c r="D1927">
        <v>26.271236165364598</v>
      </c>
      <c r="E1927">
        <v>79.983748372395794</v>
      </c>
      <c r="F1927">
        <v>96.025284830729206</v>
      </c>
      <c r="G1927">
        <v>78.9273274739583</v>
      </c>
      <c r="H1927">
        <v>13.034823608398399</v>
      </c>
      <c r="I1927">
        <v>121.727652994792</v>
      </c>
      <c r="J1927">
        <v>4.4932454427083304</v>
      </c>
      <c r="K1927">
        <v>624.09147135416697</v>
      </c>
      <c r="L1927">
        <v>172.18077799479201</v>
      </c>
      <c r="M1927">
        <v>170.36725260416699</v>
      </c>
      <c r="N1927">
        <v>164.09575195312499</v>
      </c>
      <c r="O1927">
        <v>137.70275065104201</v>
      </c>
      <c r="P1927">
        <v>133.989013671875</v>
      </c>
      <c r="Q1927">
        <v>137.27399088541699</v>
      </c>
      <c r="R1927">
        <v>29.9926147460938</v>
      </c>
      <c r="S1927">
        <v>5.7591242472330704</v>
      </c>
      <c r="T1927">
        <v>130.430997721354</v>
      </c>
      <c r="U1927">
        <v>128.602034505208</v>
      </c>
      <c r="V1927">
        <v>94.6028238932292</v>
      </c>
      <c r="W1927">
        <v>96.393945312499994</v>
      </c>
      <c r="X1927">
        <v>133.116951497396</v>
      </c>
      <c r="Y1927">
        <v>13.034823608398399</v>
      </c>
      <c r="Z1927">
        <v>388.478776041667</v>
      </c>
    </row>
    <row r="1928" spans="1:26" x14ac:dyDescent="0.25">
      <c r="A1928">
        <v>29.0956726074219</v>
      </c>
      <c r="B1928">
        <v>28.005615234375</v>
      </c>
      <c r="C1928">
        <v>110.306640625</v>
      </c>
      <c r="D1928">
        <v>28.2665893554687</v>
      </c>
      <c r="E1928">
        <v>80.0019124348958</v>
      </c>
      <c r="F1928">
        <v>94.675878906250006</v>
      </c>
      <c r="G1928">
        <v>81.211328124999994</v>
      </c>
      <c r="H1928">
        <v>12.6864786783854</v>
      </c>
      <c r="I1928">
        <v>122.187972005208</v>
      </c>
      <c r="J1928">
        <v>2.00241203308105</v>
      </c>
      <c r="K1928">
        <v>642.01614583333298</v>
      </c>
      <c r="L1928">
        <v>172.626627604167</v>
      </c>
      <c r="M1928">
        <v>170.78948567708301</v>
      </c>
      <c r="N1928">
        <v>163.93862304687499</v>
      </c>
      <c r="O1928">
        <v>136.6943359375</v>
      </c>
      <c r="P1928">
        <v>133.90749511718701</v>
      </c>
      <c r="Q1928">
        <v>136.99646809895799</v>
      </c>
      <c r="R1928">
        <v>29.9935913085938</v>
      </c>
      <c r="S1928">
        <v>6.1586196899414096</v>
      </c>
      <c r="T1928">
        <v>130.39030761718701</v>
      </c>
      <c r="U1928">
        <v>128.57192382812499</v>
      </c>
      <c r="V1928">
        <v>176.56036783854199</v>
      </c>
      <c r="W1928">
        <v>98.893058268229197</v>
      </c>
      <c r="X1928">
        <v>126.090535481771</v>
      </c>
      <c r="Y1928">
        <v>12.6868092854818</v>
      </c>
      <c r="Z1928">
        <v>393.35052083333301</v>
      </c>
    </row>
    <row r="1929" spans="1:26" x14ac:dyDescent="0.25">
      <c r="A1929">
        <v>23.501151529947901</v>
      </c>
      <c r="B1929">
        <v>53.559171549479203</v>
      </c>
      <c r="C1929">
        <v>88.536800130208306</v>
      </c>
      <c r="D1929">
        <v>21.376074218749999</v>
      </c>
      <c r="E1929">
        <v>79.996069335937506</v>
      </c>
      <c r="F1929">
        <v>77.507194010416697</v>
      </c>
      <c r="G1929">
        <v>65.0356038411458</v>
      </c>
      <c r="H1929">
        <v>10.397367350260399</v>
      </c>
      <c r="I1929">
        <v>106.872265625</v>
      </c>
      <c r="J1929">
        <v>3.0038558959960899</v>
      </c>
      <c r="K1929">
        <v>515.17145182291699</v>
      </c>
      <c r="L1929">
        <v>168.85711263020801</v>
      </c>
      <c r="M1929">
        <v>167.45341796874999</v>
      </c>
      <c r="N1929">
        <v>164.056884765625</v>
      </c>
      <c r="O1929">
        <v>142.14272460937499</v>
      </c>
      <c r="P1929">
        <v>132.739998372396</v>
      </c>
      <c r="Q1929">
        <v>135.53233235677101</v>
      </c>
      <c r="R1929">
        <v>22.2354146321615</v>
      </c>
      <c r="S1929">
        <v>4.11500295003255</v>
      </c>
      <c r="T1929">
        <v>129.24735514322899</v>
      </c>
      <c r="U1929">
        <v>128.064534505208</v>
      </c>
      <c r="V1929">
        <v>87.129500325520794</v>
      </c>
      <c r="W1929">
        <v>91.364811197916694</v>
      </c>
      <c r="X1929">
        <v>127.236450195312</v>
      </c>
      <c r="Y1929">
        <v>10.397367350260399</v>
      </c>
      <c r="Z1929">
        <v>393.56416015625001</v>
      </c>
    </row>
    <row r="1930" spans="1:26" x14ac:dyDescent="0.25">
      <c r="A1930">
        <v>28.294073486328099</v>
      </c>
      <c r="B1930">
        <v>27.086142985026001</v>
      </c>
      <c r="C1930">
        <v>104.710335286458</v>
      </c>
      <c r="D1930">
        <v>27.9444274902344</v>
      </c>
      <c r="E1930">
        <v>79.998706054687503</v>
      </c>
      <c r="F1930">
        <v>87.386417643229194</v>
      </c>
      <c r="G1930">
        <v>76.4182942708333</v>
      </c>
      <c r="H1930">
        <v>9.9679870605468803</v>
      </c>
      <c r="I1930">
        <v>117.48964843749999</v>
      </c>
      <c r="J1930">
        <v>2.0009421030680299</v>
      </c>
      <c r="K1930">
        <v>604.55677083333296</v>
      </c>
      <c r="L1930">
        <v>171.614013671875</v>
      </c>
      <c r="M1930">
        <v>169.98969726562501</v>
      </c>
      <c r="N1930">
        <v>164.19467773437501</v>
      </c>
      <c r="O1930">
        <v>136.74165039062501</v>
      </c>
      <c r="P1930">
        <v>133.328116861979</v>
      </c>
      <c r="Q1930">
        <v>134.99417317708301</v>
      </c>
      <c r="R1930">
        <v>26.170699055989601</v>
      </c>
      <c r="S1930">
        <v>3.6849446614583301</v>
      </c>
      <c r="T1930">
        <v>130.258064778646</v>
      </c>
      <c r="U1930">
        <v>128.46246744791699</v>
      </c>
      <c r="V1930">
        <v>174.99547526041701</v>
      </c>
      <c r="W1930">
        <v>95.119978841145794</v>
      </c>
      <c r="X1930">
        <v>124.238647460938</v>
      </c>
      <c r="Y1930">
        <v>9.9658518473307307</v>
      </c>
      <c r="Z1930">
        <v>286.34651692708297</v>
      </c>
    </row>
    <row r="1931" spans="1:26" x14ac:dyDescent="0.25">
      <c r="A1931">
        <v>24.0122782389323</v>
      </c>
      <c r="B1931">
        <v>23.062583414713501</v>
      </c>
      <c r="C1931">
        <v>99.1717529296875</v>
      </c>
      <c r="D1931">
        <v>26.699540201822899</v>
      </c>
      <c r="E1931">
        <v>75.007071940104197</v>
      </c>
      <c r="F1931">
        <v>90.104541015625003</v>
      </c>
      <c r="G1931">
        <v>75.159407552083294</v>
      </c>
      <c r="H1931">
        <v>12.7484436035156</v>
      </c>
      <c r="I1931">
        <v>116.329435221354</v>
      </c>
      <c r="J1931">
        <v>3.0011319478352898</v>
      </c>
      <c r="K1931">
        <v>595.88958333333301</v>
      </c>
      <c r="L1931">
        <v>170.494368489583</v>
      </c>
      <c r="M1931">
        <v>168.75890299479201</v>
      </c>
      <c r="N1931">
        <v>164.080078125</v>
      </c>
      <c r="O1931">
        <v>138.60014648437499</v>
      </c>
      <c r="P1931">
        <v>132.71862792968801</v>
      </c>
      <c r="Q1931">
        <v>181.888997395833</v>
      </c>
      <c r="R1931">
        <v>29.9935913085938</v>
      </c>
      <c r="S1931">
        <v>6.0046244303385397</v>
      </c>
      <c r="T1931">
        <v>128.633772786458</v>
      </c>
      <c r="U1931">
        <v>126.895947265625</v>
      </c>
      <c r="V1931">
        <v>110.171199544271</v>
      </c>
      <c r="W1931">
        <v>85.634187825520797</v>
      </c>
      <c r="X1931">
        <v>128.72807617187499</v>
      </c>
      <c r="Y1931">
        <v>12.7484436035156</v>
      </c>
      <c r="Z1931">
        <v>426.43616536458302</v>
      </c>
    </row>
    <row r="1932" spans="1:26" x14ac:dyDescent="0.25">
      <c r="A1932">
        <v>28.325895182291699</v>
      </c>
      <c r="B1932">
        <v>29.910988362630199</v>
      </c>
      <c r="C1932">
        <v>106.009505208333</v>
      </c>
      <c r="D1932">
        <v>28.3476257324219</v>
      </c>
      <c r="E1932">
        <v>80.005753580729206</v>
      </c>
      <c r="F1932">
        <v>89.021997070312494</v>
      </c>
      <c r="G1932">
        <v>77.68359375</v>
      </c>
      <c r="H1932">
        <v>10.399935913085899</v>
      </c>
      <c r="I1932">
        <v>117.14275716145799</v>
      </c>
      <c r="J1932">
        <v>1.9999476114908901</v>
      </c>
      <c r="K1932">
        <v>614.18007812500002</v>
      </c>
      <c r="L1932">
        <v>171.759049479167</v>
      </c>
      <c r="M1932">
        <v>170.12371419270801</v>
      </c>
      <c r="N1932">
        <v>164.11712239583301</v>
      </c>
      <c r="O1932">
        <v>136.56731770833301</v>
      </c>
      <c r="P1932">
        <v>133.39813639322901</v>
      </c>
      <c r="Q1932">
        <v>134.99417317708301</v>
      </c>
      <c r="R1932">
        <v>20.7412740071615</v>
      </c>
      <c r="S1932">
        <v>0.64034105936686203</v>
      </c>
      <c r="T1932">
        <v>130.10955403645801</v>
      </c>
      <c r="U1932">
        <v>128.390861002604</v>
      </c>
      <c r="V1932">
        <v>175.05651041666701</v>
      </c>
      <c r="W1932">
        <v>95.105737304687494</v>
      </c>
      <c r="X1932">
        <v>124.440559895833</v>
      </c>
      <c r="Y1932">
        <v>10.399935913085899</v>
      </c>
      <c r="Z1932">
        <v>315.03544921874999</v>
      </c>
    </row>
    <row r="1933" spans="1:26" x14ac:dyDescent="0.25">
      <c r="A1933">
        <v>28.296872965494799</v>
      </c>
      <c r="B1933">
        <v>30.596891276041699</v>
      </c>
      <c r="C1933">
        <v>105.98125</v>
      </c>
      <c r="D1933">
        <v>28.305995686848998</v>
      </c>
      <c r="E1933">
        <v>79.993074544270797</v>
      </c>
      <c r="F1933">
        <v>89.0247395833333</v>
      </c>
      <c r="G1933">
        <v>77.684562174479197</v>
      </c>
      <c r="H1933">
        <v>10.4177337646484</v>
      </c>
      <c r="I1933">
        <v>117.114778645833</v>
      </c>
      <c r="J1933">
        <v>2.00033683776855</v>
      </c>
      <c r="K1933">
        <v>614.14466145833296</v>
      </c>
      <c r="L1933">
        <v>171.76331380208299</v>
      </c>
      <c r="M1933">
        <v>170.06814778645801</v>
      </c>
      <c r="N1933">
        <v>163.958170572917</v>
      </c>
      <c r="O1933">
        <v>136.527115885417</v>
      </c>
      <c r="P1933">
        <v>133.36770833333301</v>
      </c>
      <c r="Q1933">
        <v>134.99417317708301</v>
      </c>
      <c r="R1933">
        <v>21.116632080078102</v>
      </c>
      <c r="S1933">
        <v>0.87624893188476605</v>
      </c>
      <c r="T1933">
        <v>130.16814778645801</v>
      </c>
      <c r="U1933">
        <v>128.371736653646</v>
      </c>
      <c r="V1933">
        <v>175.08621419270801</v>
      </c>
      <c r="W1933">
        <v>95.353125000000006</v>
      </c>
      <c r="X1933">
        <v>124.783211263021</v>
      </c>
      <c r="Y1933">
        <v>10.4177337646484</v>
      </c>
      <c r="Z1933">
        <v>322.04912109374999</v>
      </c>
    </row>
    <row r="1934" spans="1:26" x14ac:dyDescent="0.25">
      <c r="A1934">
        <v>26.270035807291698</v>
      </c>
      <c r="B1934">
        <v>24.510685221354201</v>
      </c>
      <c r="C1934">
        <v>108.014933268229</v>
      </c>
      <c r="D1934">
        <v>28.374597167968702</v>
      </c>
      <c r="E1934">
        <v>80.0002034505208</v>
      </c>
      <c r="F1934">
        <v>95.010270182291706</v>
      </c>
      <c r="G1934">
        <v>81.744897460937494</v>
      </c>
      <c r="H1934">
        <v>12.1986938476562</v>
      </c>
      <c r="I1934">
        <v>122.082682291667</v>
      </c>
      <c r="J1934">
        <v>2.0030172983805299</v>
      </c>
      <c r="K1934">
        <v>647.10221354166697</v>
      </c>
      <c r="L1934">
        <v>172.33972981770799</v>
      </c>
      <c r="M1934">
        <v>170.593489583333</v>
      </c>
      <c r="N1934">
        <v>164.17421874999999</v>
      </c>
      <c r="O1934">
        <v>136.74287109375001</v>
      </c>
      <c r="P1934">
        <v>133.78017578124999</v>
      </c>
      <c r="Q1934">
        <v>134.99417317708301</v>
      </c>
      <c r="R1934">
        <v>29.984102376302101</v>
      </c>
      <c r="S1934">
        <v>6.0534403483072898</v>
      </c>
      <c r="T1934">
        <v>130.317879231771</v>
      </c>
      <c r="U1934">
        <v>128.468986002604</v>
      </c>
      <c r="V1934">
        <v>176.249104817708</v>
      </c>
      <c r="W1934">
        <v>93.190112304687503</v>
      </c>
      <c r="X1934">
        <v>126.874357096354</v>
      </c>
      <c r="Y1934">
        <v>12.1986938476562</v>
      </c>
      <c r="Z1934">
        <v>427.305924479167</v>
      </c>
    </row>
    <row r="1935" spans="1:26" x14ac:dyDescent="0.25">
      <c r="A1935">
        <v>26.255183919270799</v>
      </c>
      <c r="B1935">
        <v>24.6920674641927</v>
      </c>
      <c r="C1935">
        <v>108.01213378906201</v>
      </c>
      <c r="D1935">
        <v>27.9767557779948</v>
      </c>
      <c r="E1935">
        <v>79.9982096354167</v>
      </c>
      <c r="F1935">
        <v>95.036523437499994</v>
      </c>
      <c r="G1935">
        <v>81.756949869791697</v>
      </c>
      <c r="H1935">
        <v>12.4461456298828</v>
      </c>
      <c r="I1935">
        <v>120.943326822917</v>
      </c>
      <c r="J1935">
        <v>2.0049196879069</v>
      </c>
      <c r="K1935">
        <v>646.94394531249998</v>
      </c>
      <c r="L1935">
        <v>172.32854817708301</v>
      </c>
      <c r="M1935">
        <v>170.570393880208</v>
      </c>
      <c r="N1935">
        <v>164.136979166667</v>
      </c>
      <c r="O1935">
        <v>136.75182291666701</v>
      </c>
      <c r="P1935">
        <v>133.76816406250001</v>
      </c>
      <c r="Q1935">
        <v>134.99417317708301</v>
      </c>
      <c r="R1935">
        <v>29.200172932942699</v>
      </c>
      <c r="S1935">
        <v>4.5176122029622396</v>
      </c>
      <c r="T1935">
        <v>130.25278320312501</v>
      </c>
      <c r="U1935">
        <v>128.448234049479</v>
      </c>
      <c r="V1935">
        <v>176.305647786458</v>
      </c>
      <c r="W1935">
        <v>93.630769856770797</v>
      </c>
      <c r="X1935">
        <v>126.698803710937</v>
      </c>
      <c r="Y1935">
        <v>12.4461456298828</v>
      </c>
      <c r="Z1935">
        <v>440.67864583333301</v>
      </c>
    </row>
    <row r="1936" spans="1:26" x14ac:dyDescent="0.25">
      <c r="A1936">
        <v>26.27685546875</v>
      </c>
      <c r="B1936">
        <v>25.176550292968699</v>
      </c>
      <c r="C1936">
        <v>108.027091471354</v>
      </c>
      <c r="D1936">
        <v>28.291577148437501</v>
      </c>
      <c r="E1936">
        <v>80.0093180338542</v>
      </c>
      <c r="F1936">
        <v>95.012792968750006</v>
      </c>
      <c r="G1936">
        <v>81.750236002604197</v>
      </c>
      <c r="H1936">
        <v>11.991389973958301</v>
      </c>
      <c r="I1936">
        <v>121.876171875</v>
      </c>
      <c r="J1936">
        <v>2.0041845957438098</v>
      </c>
      <c r="K1936">
        <v>646.89472656249995</v>
      </c>
      <c r="L1936">
        <v>172.51865234375001</v>
      </c>
      <c r="M1936">
        <v>170.66197916666701</v>
      </c>
      <c r="N1936">
        <v>164.11875000000001</v>
      </c>
      <c r="O1936">
        <v>136.73808593749999</v>
      </c>
      <c r="P1936">
        <v>133.803792317708</v>
      </c>
      <c r="Q1936">
        <v>134.99417317708301</v>
      </c>
      <c r="R1936">
        <v>29.8251647949219</v>
      </c>
      <c r="S1936">
        <v>5.1937357584635402</v>
      </c>
      <c r="T1936">
        <v>130.294278971354</v>
      </c>
      <c r="U1936">
        <v>128.522688802083</v>
      </c>
      <c r="V1936">
        <v>176.43911132812499</v>
      </c>
      <c r="W1936">
        <v>92.238395182291697</v>
      </c>
      <c r="X1936">
        <v>126.655753580729</v>
      </c>
      <c r="Y1936">
        <v>11.991389973958301</v>
      </c>
      <c r="Z1936">
        <v>403.84075520833301</v>
      </c>
    </row>
    <row r="1937" spans="1:26" x14ac:dyDescent="0.25">
      <c r="A1937">
        <v>26.972182210286501</v>
      </c>
      <c r="B1937">
        <v>20.922727457682299</v>
      </c>
      <c r="C1937">
        <v>107.6923828125</v>
      </c>
      <c r="D1937">
        <v>28.041581217447899</v>
      </c>
      <c r="E1937">
        <v>79.9993489583333</v>
      </c>
      <c r="F1937">
        <v>95.094596354166697</v>
      </c>
      <c r="G1937">
        <v>80.716984049479194</v>
      </c>
      <c r="H1937">
        <v>13.5927103678385</v>
      </c>
      <c r="I1937">
        <v>120.415356445312</v>
      </c>
      <c r="J1937">
        <v>2.0013312021891299</v>
      </c>
      <c r="K1937">
        <v>636.91822916666695</v>
      </c>
      <c r="L1937">
        <v>172.418701171875</v>
      </c>
      <c r="M1937">
        <v>170.664322916667</v>
      </c>
      <c r="N1937">
        <v>164.09189453125001</v>
      </c>
      <c r="O1937">
        <v>136.89990234375</v>
      </c>
      <c r="P1937">
        <v>133.86525878906201</v>
      </c>
      <c r="Q1937">
        <v>134.99417317708301</v>
      </c>
      <c r="R1937">
        <v>28.757322184244799</v>
      </c>
      <c r="S1937">
        <v>2.44744695027669</v>
      </c>
      <c r="T1937">
        <v>130.294278971354</v>
      </c>
      <c r="U1937">
        <v>128.536116536458</v>
      </c>
      <c r="V1937">
        <v>175.50530598958301</v>
      </c>
      <c r="W1937">
        <v>92.442651367187494</v>
      </c>
      <c r="X1937">
        <v>126.742561848958</v>
      </c>
      <c r="Y1937">
        <v>13.5927103678385</v>
      </c>
      <c r="Z1937">
        <v>394.31132812499999</v>
      </c>
    </row>
    <row r="1938" spans="1:26" x14ac:dyDescent="0.25">
      <c r="A1938">
        <v>26.982430013020799</v>
      </c>
      <c r="B1938">
        <v>20.9734903971354</v>
      </c>
      <c r="C1938">
        <v>107.728531901042</v>
      </c>
      <c r="D1938">
        <v>28.129909261067699</v>
      </c>
      <c r="E1938">
        <v>79.987809244791706</v>
      </c>
      <c r="F1938">
        <v>95.078035481770797</v>
      </c>
      <c r="G1938">
        <v>80.7449544270833</v>
      </c>
      <c r="H1938">
        <v>13.5545196533203</v>
      </c>
      <c r="I1938">
        <v>120.279036458333</v>
      </c>
      <c r="J1938">
        <v>2.0023687998453799</v>
      </c>
      <c r="K1938">
        <v>637.78365885416702</v>
      </c>
      <c r="L1938">
        <v>172.43427734375001</v>
      </c>
      <c r="M1938">
        <v>170.693522135417</v>
      </c>
      <c r="N1938">
        <v>164.12537434895799</v>
      </c>
      <c r="O1938">
        <v>136.93613281250001</v>
      </c>
      <c r="P1938">
        <v>133.88022460937501</v>
      </c>
      <c r="Q1938">
        <v>134.99417317708301</v>
      </c>
      <c r="R1938">
        <v>28.4151916503906</v>
      </c>
      <c r="S1938">
        <v>2.1263301849365202</v>
      </c>
      <c r="T1938">
        <v>130.31096191406201</v>
      </c>
      <c r="U1938">
        <v>128.57192382812499</v>
      </c>
      <c r="V1938">
        <v>175.50693359375001</v>
      </c>
      <c r="W1938">
        <v>92.405623372395794</v>
      </c>
      <c r="X1938">
        <v>126.768920898438</v>
      </c>
      <c r="Y1938">
        <v>13.5545196533203</v>
      </c>
      <c r="Z1938">
        <v>402.33059895833298</v>
      </c>
    </row>
    <row r="1939" spans="1:26" x14ac:dyDescent="0.25">
      <c r="A1939">
        <v>25.9906412760417</v>
      </c>
      <c r="B1939">
        <v>25.801721191406202</v>
      </c>
      <c r="C1939">
        <v>107.86066080729201</v>
      </c>
      <c r="D1939">
        <v>28.1557820638021</v>
      </c>
      <c r="E1939">
        <v>79.991723632812494</v>
      </c>
      <c r="F1939">
        <v>94.9781494140625</v>
      </c>
      <c r="G1939">
        <v>81.870019531249994</v>
      </c>
      <c r="H1939">
        <v>12.533461507161499</v>
      </c>
      <c r="I1939">
        <v>119.910278320312</v>
      </c>
      <c r="J1939">
        <v>2.0034063975016299</v>
      </c>
      <c r="K1939">
        <v>647.18645833333301</v>
      </c>
      <c r="L1939">
        <v>172.308186848958</v>
      </c>
      <c r="M1939">
        <v>170.561018880208</v>
      </c>
      <c r="N1939">
        <v>164.199869791667</v>
      </c>
      <c r="O1939">
        <v>136.76210937499999</v>
      </c>
      <c r="P1939">
        <v>133.76307779947899</v>
      </c>
      <c r="Q1939">
        <v>134.99417317708301</v>
      </c>
      <c r="R1939">
        <v>26.618690999348999</v>
      </c>
      <c r="S1939">
        <v>2.2838284810384102</v>
      </c>
      <c r="T1939">
        <v>130.290616861979</v>
      </c>
      <c r="U1939">
        <v>128.383943684896</v>
      </c>
      <c r="V1939">
        <v>176.249104817708</v>
      </c>
      <c r="W1939">
        <v>92.497989908854194</v>
      </c>
      <c r="X1939">
        <v>126.89145507812501</v>
      </c>
      <c r="Y1939">
        <v>12.533461507161499</v>
      </c>
      <c r="Z1939">
        <v>429.13346354166703</v>
      </c>
    </row>
    <row r="1940" spans="1:26" x14ac:dyDescent="0.25">
      <c r="A1940">
        <v>26.972998046874999</v>
      </c>
      <c r="B1940">
        <v>27.336804199218701</v>
      </c>
      <c r="C1940">
        <v>108.87827148437501</v>
      </c>
      <c r="D1940">
        <v>29.273769124348998</v>
      </c>
      <c r="E1940">
        <v>79.993432617187494</v>
      </c>
      <c r="F1940">
        <v>95.013476562500003</v>
      </c>
      <c r="G1940">
        <v>81.9052734375</v>
      </c>
      <c r="H1940">
        <v>12.3527282714844</v>
      </c>
      <c r="I1940">
        <v>121.920426432292</v>
      </c>
      <c r="J1940">
        <v>2.0028443654378298</v>
      </c>
      <c r="K1940">
        <v>647.47981770833303</v>
      </c>
      <c r="L1940">
        <v>172.70366210937499</v>
      </c>
      <c r="M1940">
        <v>171.012369791667</v>
      </c>
      <c r="N1940">
        <v>164.15538736979201</v>
      </c>
      <c r="O1940">
        <v>136.74907226562499</v>
      </c>
      <c r="P1940">
        <v>133.96733398437499</v>
      </c>
      <c r="Q1940">
        <v>134.99417317708301</v>
      </c>
      <c r="R1940">
        <v>23.957297770182301</v>
      </c>
      <c r="S1940">
        <v>0.879041926066081</v>
      </c>
      <c r="T1940">
        <v>130.02980957031201</v>
      </c>
      <c r="U1940">
        <v>127.948982747396</v>
      </c>
      <c r="V1940">
        <v>176.653548177083</v>
      </c>
      <c r="W1940">
        <v>92.708349609375006</v>
      </c>
      <c r="X1940">
        <v>126.810546875</v>
      </c>
      <c r="Y1940">
        <v>12.352880859375</v>
      </c>
      <c r="Z1940">
        <v>309.62451171875</v>
      </c>
    </row>
    <row r="1941" spans="1:26" x14ac:dyDescent="0.25">
      <c r="A1941">
        <v>26.265315755208299</v>
      </c>
      <c r="B1941">
        <v>25.0342305501302</v>
      </c>
      <c r="C1941">
        <v>108.117277018229</v>
      </c>
      <c r="D1941">
        <v>28.404152425130199</v>
      </c>
      <c r="E1941">
        <v>80.005468750000006</v>
      </c>
      <c r="F1941">
        <v>94.965478515624994</v>
      </c>
      <c r="G1941">
        <v>81.851961263020797</v>
      </c>
      <c r="H1941">
        <v>12.263836669921901</v>
      </c>
      <c r="I1941">
        <v>122.379223632812</v>
      </c>
      <c r="J1941">
        <v>2.0015041351318401</v>
      </c>
      <c r="K1941">
        <v>647.79029947916695</v>
      </c>
      <c r="L1941">
        <v>172.440999348958</v>
      </c>
      <c r="M1941">
        <v>170.688948567708</v>
      </c>
      <c r="N1941">
        <v>164.22397460937501</v>
      </c>
      <c r="O1941">
        <v>136.82174479166699</v>
      </c>
      <c r="P1941">
        <v>133.80643717447899</v>
      </c>
      <c r="Q1941">
        <v>134.99417317708301</v>
      </c>
      <c r="R1941">
        <v>29.9092407226562</v>
      </c>
      <c r="S1941">
        <v>4.9330418904622402</v>
      </c>
      <c r="T1941">
        <v>130.242203776042</v>
      </c>
      <c r="U1941">
        <v>128.48566080729199</v>
      </c>
      <c r="V1941">
        <v>176.33291015624999</v>
      </c>
      <c r="W1941">
        <v>92.408878580729194</v>
      </c>
      <c r="X1941">
        <v>126.56467285156199</v>
      </c>
      <c r="Y1941">
        <v>12.263836669921901</v>
      </c>
      <c r="Z1941">
        <v>409.60468750000001</v>
      </c>
    </row>
    <row r="1942" spans="1:26" x14ac:dyDescent="0.25">
      <c r="A1942">
        <v>26.267757161458299</v>
      </c>
      <c r="B1942">
        <v>25.710929361979201</v>
      </c>
      <c r="C1942">
        <v>108.067635091146</v>
      </c>
      <c r="D1942">
        <v>28.079433186848998</v>
      </c>
      <c r="E1942">
        <v>79.992578124999994</v>
      </c>
      <c r="F1942">
        <v>94.9989013671875</v>
      </c>
      <c r="G1942">
        <v>81.799877929687497</v>
      </c>
      <c r="H1942">
        <v>12.309732055664099</v>
      </c>
      <c r="I1942">
        <v>120.530305989583</v>
      </c>
      <c r="J1942">
        <v>2.0050493876139299</v>
      </c>
      <c r="K1942">
        <v>646.79303385416699</v>
      </c>
      <c r="L1942">
        <v>172.38409830729199</v>
      </c>
      <c r="M1942">
        <v>170.613444010417</v>
      </c>
      <c r="N1942">
        <v>164.156510416667</v>
      </c>
      <c r="O1942">
        <v>136.7236328125</v>
      </c>
      <c r="P1942">
        <v>133.789949544271</v>
      </c>
      <c r="Q1942">
        <v>134.99417317708301</v>
      </c>
      <c r="R1942">
        <v>26.445686848958299</v>
      </c>
      <c r="S1942">
        <v>3.0563097635904901</v>
      </c>
      <c r="T1942">
        <v>130.149430338542</v>
      </c>
      <c r="U1942">
        <v>128.382316080729</v>
      </c>
      <c r="V1942">
        <v>176.34918619791699</v>
      </c>
      <c r="W1942">
        <v>92.281933593749997</v>
      </c>
      <c r="X1942">
        <v>126.640185546875</v>
      </c>
      <c r="Y1942">
        <v>12.309732055664099</v>
      </c>
      <c r="Z1942">
        <v>416.49475911458302</v>
      </c>
    </row>
    <row r="1943" spans="1:26" x14ac:dyDescent="0.25">
      <c r="A1943">
        <v>26.265494791666701</v>
      </c>
      <c r="B1943">
        <v>24.967751057942699</v>
      </c>
      <c r="C1943">
        <v>107.956827799479</v>
      </c>
      <c r="D1943">
        <v>28.5027872721354</v>
      </c>
      <c r="E1943">
        <v>80.019213867187503</v>
      </c>
      <c r="F1943">
        <v>94.996232096354206</v>
      </c>
      <c r="G1943">
        <v>81.691333007812503</v>
      </c>
      <c r="H1943">
        <v>12.4444163004557</v>
      </c>
      <c r="I1943">
        <v>122.226123046875</v>
      </c>
      <c r="J1943">
        <v>2.0000342051188098</v>
      </c>
      <c r="K1943">
        <v>646.68437500000005</v>
      </c>
      <c r="L1943">
        <v>172.41596679687501</v>
      </c>
      <c r="M1943">
        <v>170.64742838541699</v>
      </c>
      <c r="N1943">
        <v>164.04487304687501</v>
      </c>
      <c r="O1943">
        <v>136.695963541667</v>
      </c>
      <c r="P1943">
        <v>133.80196126302101</v>
      </c>
      <c r="Q1943">
        <v>134.99417317708301</v>
      </c>
      <c r="R1943">
        <v>29.968906656901002</v>
      </c>
      <c r="S1943">
        <v>5.4092229207356803</v>
      </c>
      <c r="T1943">
        <v>130.369148763021</v>
      </c>
      <c r="U1943">
        <v>128.50966796874999</v>
      </c>
      <c r="V1943">
        <v>176.503401692708</v>
      </c>
      <c r="W1943">
        <v>92.219270833333297</v>
      </c>
      <c r="X1943">
        <v>126.621565755208</v>
      </c>
      <c r="Y1943">
        <v>12.445891316731799</v>
      </c>
      <c r="Z1943">
        <v>401.76448567708297</v>
      </c>
    </row>
    <row r="1944" spans="1:26" x14ac:dyDescent="0.25">
      <c r="A1944">
        <v>26.252180989583302</v>
      </c>
      <c r="B1944">
        <v>24.541916910807299</v>
      </c>
      <c r="C1944">
        <v>107.999471028646</v>
      </c>
      <c r="D1944">
        <v>28.520505777994799</v>
      </c>
      <c r="E1944">
        <v>79.9959309895833</v>
      </c>
      <c r="F1944">
        <v>95.023168945312506</v>
      </c>
      <c r="G1944">
        <v>81.747290039062506</v>
      </c>
      <c r="H1944">
        <v>12.282118733723999</v>
      </c>
      <c r="I1944">
        <v>122.383292643229</v>
      </c>
      <c r="J1944">
        <v>2.0024552663167299</v>
      </c>
      <c r="K1944">
        <v>647.21738281249998</v>
      </c>
      <c r="L1944">
        <v>172.43916015625001</v>
      </c>
      <c r="M1944">
        <v>170.68803710937499</v>
      </c>
      <c r="N1944">
        <v>164.216959635417</v>
      </c>
      <c r="O1944">
        <v>136.75467122395801</v>
      </c>
      <c r="P1944">
        <v>133.81050618489601</v>
      </c>
      <c r="Q1944">
        <v>134.99417317708301</v>
      </c>
      <c r="R1944">
        <v>29.9929809570312</v>
      </c>
      <c r="S1944">
        <v>5.98313496907552</v>
      </c>
      <c r="T1944">
        <v>130.30363769531201</v>
      </c>
      <c r="U1944">
        <v>128.47345377604199</v>
      </c>
      <c r="V1944">
        <v>176.34796549479199</v>
      </c>
      <c r="W1944">
        <v>92.722998046875006</v>
      </c>
      <c r="X1944">
        <v>126.535563151042</v>
      </c>
      <c r="Y1944">
        <v>12.2831614176432</v>
      </c>
      <c r="Z1944">
        <v>417.74345703124999</v>
      </c>
    </row>
    <row r="1945" spans="1:26" x14ac:dyDescent="0.25">
      <c r="A1945">
        <v>26.2542724609375</v>
      </c>
      <c r="B1945">
        <v>25.866929117838499</v>
      </c>
      <c r="C1945">
        <v>108.028108723958</v>
      </c>
      <c r="D1945">
        <v>28.030676269531199</v>
      </c>
      <c r="E1945">
        <v>79.997420247395794</v>
      </c>
      <c r="F1945">
        <v>95.029272460937506</v>
      </c>
      <c r="G1945">
        <v>81.773836263020797</v>
      </c>
      <c r="H1945">
        <v>12.4211517333984</v>
      </c>
      <c r="I1945">
        <v>119.035416666667</v>
      </c>
      <c r="J1945">
        <v>2.0034928639729799</v>
      </c>
      <c r="K1945">
        <v>646.30924479166697</v>
      </c>
      <c r="L1945">
        <v>172.309814453125</v>
      </c>
      <c r="M1945">
        <v>170.536295572917</v>
      </c>
      <c r="N1945">
        <v>164.13880208333299</v>
      </c>
      <c r="O1945">
        <v>136.72638346354199</v>
      </c>
      <c r="P1945">
        <v>133.749747721354</v>
      </c>
      <c r="Q1945">
        <v>134.99417317708301</v>
      </c>
      <c r="R1945">
        <v>26.710288492838501</v>
      </c>
      <c r="S1945">
        <v>2.0187240600585898</v>
      </c>
      <c r="T1945">
        <v>130.215340169271</v>
      </c>
      <c r="U1945">
        <v>128.48321940104199</v>
      </c>
      <c r="V1945">
        <v>176.256022135417</v>
      </c>
      <c r="W1945">
        <v>92.838964843750006</v>
      </c>
      <c r="X1945">
        <v>126.836295572917</v>
      </c>
      <c r="Y1945">
        <v>12.4211517333984</v>
      </c>
      <c r="Z1945">
        <v>434.57747395833297</v>
      </c>
    </row>
    <row r="1946" spans="1:26" x14ac:dyDescent="0.25">
      <c r="A1946">
        <v>25.992537434895802</v>
      </c>
      <c r="B1946">
        <v>25.870947265624999</v>
      </c>
      <c r="C1946">
        <v>107.827058919271</v>
      </c>
      <c r="D1946">
        <v>28.032995605468699</v>
      </c>
      <c r="E1946">
        <v>80.005973307291697</v>
      </c>
      <c r="F1946">
        <v>95.010725911458294</v>
      </c>
      <c r="G1946">
        <v>81.834521484375003</v>
      </c>
      <c r="H1946">
        <v>12.313571166992199</v>
      </c>
      <c r="I1946">
        <v>119.19817708333299</v>
      </c>
      <c r="J1946">
        <v>2.0037522633870402</v>
      </c>
      <c r="K1946">
        <v>646.69863281250002</v>
      </c>
      <c r="L1946">
        <v>172.269205729167</v>
      </c>
      <c r="M1946">
        <v>170.50810546874999</v>
      </c>
      <c r="N1946">
        <v>164.08883463541699</v>
      </c>
      <c r="O1946">
        <v>136.742268880208</v>
      </c>
      <c r="P1946">
        <v>133.72736002604199</v>
      </c>
      <c r="Q1946">
        <v>134.99417317708301</v>
      </c>
      <c r="R1946">
        <v>25.771006266276</v>
      </c>
      <c r="S1946">
        <v>2.3096064249674502</v>
      </c>
      <c r="T1946">
        <v>130.192154947917</v>
      </c>
      <c r="U1946">
        <v>128.353019205729</v>
      </c>
      <c r="V1946">
        <v>176.199462890625</v>
      </c>
      <c r="W1946">
        <v>92.713639322916706</v>
      </c>
      <c r="X1946">
        <v>126.849934895833</v>
      </c>
      <c r="Y1946">
        <v>12.313571166992199</v>
      </c>
      <c r="Z1946">
        <v>443.407486979167</v>
      </c>
    </row>
    <row r="1947" spans="1:26" x14ac:dyDescent="0.25">
      <c r="A1947">
        <v>25.271671549479201</v>
      </c>
      <c r="B1947">
        <v>23.143202718099001</v>
      </c>
      <c r="C1947">
        <v>100.80830078125</v>
      </c>
      <c r="D1947">
        <v>26.718550618489601</v>
      </c>
      <c r="E1947">
        <v>74.998103841145806</v>
      </c>
      <c r="F1947">
        <v>92.1015218098958</v>
      </c>
      <c r="G1947">
        <v>75.535953776041694</v>
      </c>
      <c r="H1947">
        <v>14.5179351806641</v>
      </c>
      <c r="I1947">
        <v>117.028312174479</v>
      </c>
      <c r="J1947">
        <v>2.9971977233886702</v>
      </c>
      <c r="K1947">
        <v>598.12259114583298</v>
      </c>
      <c r="L1947">
        <v>170.70522460937499</v>
      </c>
      <c r="M1947">
        <v>168.91907552083299</v>
      </c>
      <c r="N1947">
        <v>164.07763671875</v>
      </c>
      <c r="O1947">
        <v>138.37594401041699</v>
      </c>
      <c r="P1947">
        <v>132.91259765625</v>
      </c>
      <c r="Q1947">
        <v>179.031331380208</v>
      </c>
      <c r="R1947">
        <v>29.9935913085938</v>
      </c>
      <c r="S1947">
        <v>7.32746022542318</v>
      </c>
      <c r="T1947">
        <v>128.69805501302099</v>
      </c>
      <c r="U1947">
        <v>126.911002604167</v>
      </c>
      <c r="V1947">
        <v>111.20835774739599</v>
      </c>
      <c r="W1947">
        <v>87.516861979166706</v>
      </c>
      <c r="X1947">
        <v>129.28789876302099</v>
      </c>
      <c r="Y1947">
        <v>14.519588216145801</v>
      </c>
      <c r="Z1947">
        <v>398.48424479166698</v>
      </c>
    </row>
    <row r="1948" spans="1:26" x14ac:dyDescent="0.25">
      <c r="A1948">
        <v>25.243223063151</v>
      </c>
      <c r="B1948">
        <v>24.243752034505199</v>
      </c>
      <c r="C1948">
        <v>100.55499674479201</v>
      </c>
      <c r="D1948">
        <v>26.630389404296899</v>
      </c>
      <c r="E1948">
        <v>75.013981119791694</v>
      </c>
      <c r="F1948">
        <v>92.1034342447917</v>
      </c>
      <c r="G1948">
        <v>75.311800130208297</v>
      </c>
      <c r="H1948">
        <v>14.790534464518201</v>
      </c>
      <c r="I1948">
        <v>117.127498372396</v>
      </c>
      <c r="J1948">
        <v>2.99745712280273</v>
      </c>
      <c r="K1948">
        <v>596.52799479166697</v>
      </c>
      <c r="L1948">
        <v>170.66695963541699</v>
      </c>
      <c r="M1948">
        <v>168.910628255208</v>
      </c>
      <c r="N1948">
        <v>164.17278645833301</v>
      </c>
      <c r="O1948">
        <v>138.329752604167</v>
      </c>
      <c r="P1948">
        <v>132.95380859375001</v>
      </c>
      <c r="Q1948">
        <v>179.052506510417</v>
      </c>
      <c r="R1948">
        <v>29.9935913085938</v>
      </c>
      <c r="S1948">
        <v>10.519054158528601</v>
      </c>
      <c r="T1948">
        <v>128.80059407552099</v>
      </c>
      <c r="U1948">
        <v>127.047721354167</v>
      </c>
      <c r="V1948">
        <v>115.34641113281199</v>
      </c>
      <c r="W1948">
        <v>88.08203125</v>
      </c>
      <c r="X1948">
        <v>129.37185872395801</v>
      </c>
      <c r="Y1948">
        <v>14.790534464518201</v>
      </c>
      <c r="Z1948">
        <v>450.96845703125001</v>
      </c>
    </row>
    <row r="1949" spans="1:26" x14ac:dyDescent="0.25">
      <c r="A1949">
        <v>26.0994283040365</v>
      </c>
      <c r="B1949">
        <v>26.9757670084635</v>
      </c>
      <c r="C1949">
        <v>100.415299479167</v>
      </c>
      <c r="D1949">
        <v>26.1705200195312</v>
      </c>
      <c r="E1949">
        <v>74.992260742187497</v>
      </c>
      <c r="F1949">
        <v>87.116503906250003</v>
      </c>
      <c r="G1949">
        <v>74.3170979817708</v>
      </c>
      <c r="H1949">
        <v>11.617872111002599</v>
      </c>
      <c r="I1949">
        <v>115.757722981771</v>
      </c>
      <c r="J1949">
        <v>1.9919492085774699</v>
      </c>
      <c r="K1949">
        <v>588.69908854166704</v>
      </c>
      <c r="L1949">
        <v>170.48662109374999</v>
      </c>
      <c r="M1949">
        <v>168.702620442708</v>
      </c>
      <c r="N1949">
        <v>164.10664062500001</v>
      </c>
      <c r="O1949">
        <v>139.37970377604199</v>
      </c>
      <c r="P1949">
        <v>132.74417317708301</v>
      </c>
      <c r="Q1949">
        <v>134.716959635417</v>
      </c>
      <c r="R1949">
        <v>29.9935913085938</v>
      </c>
      <c r="S1949">
        <v>5.1637303670247396</v>
      </c>
      <c r="T1949">
        <v>128.68788248697899</v>
      </c>
      <c r="U1949">
        <v>126.90205078125</v>
      </c>
      <c r="V1949">
        <v>106.024186197917</v>
      </c>
      <c r="W1949">
        <v>85.191495768229203</v>
      </c>
      <c r="X1949">
        <v>128.91980794270799</v>
      </c>
      <c r="Y1949">
        <v>11.619779459635399</v>
      </c>
      <c r="Z1949">
        <v>246.21570638020799</v>
      </c>
    </row>
    <row r="1950" spans="1:26" x14ac:dyDescent="0.25">
      <c r="A1950">
        <v>26.101147460937501</v>
      </c>
      <c r="B1950">
        <v>27.183142089843699</v>
      </c>
      <c r="C1950">
        <v>100.464241536458</v>
      </c>
      <c r="D1950">
        <v>26.053448486328101</v>
      </c>
      <c r="E1950">
        <v>75.012133789062503</v>
      </c>
      <c r="F1950">
        <v>87.086287434895794</v>
      </c>
      <c r="G1950">
        <v>74.361555989583294</v>
      </c>
      <c r="H1950">
        <v>11.589648437499999</v>
      </c>
      <c r="I1950">
        <v>116.180403645833</v>
      </c>
      <c r="J1950">
        <v>1.9912142435709601</v>
      </c>
      <c r="K1950">
        <v>589.16822916666695</v>
      </c>
      <c r="L1950">
        <v>170.51736653645801</v>
      </c>
      <c r="M1950">
        <v>168.72968750000001</v>
      </c>
      <c r="N1950">
        <v>164.15813802083301</v>
      </c>
      <c r="O1950">
        <v>139.33349609375</v>
      </c>
      <c r="P1950">
        <v>132.73918457031201</v>
      </c>
      <c r="Q1950">
        <v>134.71919759114601</v>
      </c>
      <c r="R1950">
        <v>29.9935913085938</v>
      </c>
      <c r="S1950">
        <v>5.7612299601236998</v>
      </c>
      <c r="T1950">
        <v>128.75095214843699</v>
      </c>
      <c r="U1950">
        <v>126.930126953125</v>
      </c>
      <c r="V1950">
        <v>105.240112304688</v>
      </c>
      <c r="W1950">
        <v>85.127612304687503</v>
      </c>
      <c r="X1950">
        <v>128.86047363281199</v>
      </c>
      <c r="Y1950">
        <v>11.589648437499999</v>
      </c>
      <c r="Z1950">
        <v>251.75481770833301</v>
      </c>
    </row>
    <row r="1951" spans="1:26" x14ac:dyDescent="0.25">
      <c r="A1951">
        <v>26.029355875651</v>
      </c>
      <c r="B1951">
        <v>26.870581054687499</v>
      </c>
      <c r="C1951">
        <v>100.348600260417</v>
      </c>
      <c r="D1951">
        <v>26.038336181640599</v>
      </c>
      <c r="E1951">
        <v>74.9927571614583</v>
      </c>
      <c r="F1951">
        <v>87.1184895833333</v>
      </c>
      <c r="G1951">
        <v>74.319637044270806</v>
      </c>
      <c r="H1951">
        <v>11.6611490885417</v>
      </c>
      <c r="I1951">
        <v>115.997802734375</v>
      </c>
      <c r="J1951">
        <v>1.9930733998616501</v>
      </c>
      <c r="K1951">
        <v>588.62421874999995</v>
      </c>
      <c r="L1951">
        <v>170.526529947917</v>
      </c>
      <c r="M1951">
        <v>168.68369140625001</v>
      </c>
      <c r="N1951">
        <v>164.12812500000001</v>
      </c>
      <c r="O1951">
        <v>139.45470377604201</v>
      </c>
      <c r="P1951">
        <v>132.74264322916699</v>
      </c>
      <c r="Q1951">
        <v>134.728255208333</v>
      </c>
      <c r="R1951">
        <v>29.9935913085938</v>
      </c>
      <c r="S1951">
        <v>5.1243230183919302</v>
      </c>
      <c r="T1951">
        <v>128.65371093749999</v>
      </c>
      <c r="U1951">
        <v>126.91181640625</v>
      </c>
      <c r="V1951">
        <v>107.012524414062</v>
      </c>
      <c r="W1951">
        <v>85.194750976562503</v>
      </c>
      <c r="X1951">
        <v>128.94951985677099</v>
      </c>
      <c r="Y1951">
        <v>11.6610982259115</v>
      </c>
      <c r="Z1951">
        <v>253.598128255208</v>
      </c>
    </row>
    <row r="1952" spans="1:26" x14ac:dyDescent="0.25">
      <c r="A1952">
        <v>26.113557942708301</v>
      </c>
      <c r="B1952">
        <v>26.768190511067701</v>
      </c>
      <c r="C1952">
        <v>100.354012044271</v>
      </c>
      <c r="D1952">
        <v>25.973105875651001</v>
      </c>
      <c r="E1952">
        <v>75.022672526041703</v>
      </c>
      <c r="F1952">
        <v>87.10009765625</v>
      </c>
      <c r="G1952">
        <v>74.240551757812497</v>
      </c>
      <c r="H1952">
        <v>11.6006072998047</v>
      </c>
      <c r="I1952">
        <v>115.15345865885401</v>
      </c>
      <c r="J1952">
        <v>1.99229507446289</v>
      </c>
      <c r="K1952">
        <v>588.47408854166702</v>
      </c>
      <c r="L1952">
        <v>170.5009765625</v>
      </c>
      <c r="M1952">
        <v>168.67107747395801</v>
      </c>
      <c r="N1952">
        <v>164.18398437499999</v>
      </c>
      <c r="O1952">
        <v>139.532145182292</v>
      </c>
      <c r="P1952">
        <v>132.74773763020801</v>
      </c>
      <c r="Q1952">
        <v>134.721028645833</v>
      </c>
      <c r="R1952">
        <v>29.9935913085938</v>
      </c>
      <c r="S1952">
        <v>5.0196319580078104</v>
      </c>
      <c r="T1952">
        <v>128.64557291666699</v>
      </c>
      <c r="U1952">
        <v>126.921175130208</v>
      </c>
      <c r="V1952">
        <v>106.16131184895799</v>
      </c>
      <c r="W1952">
        <v>85.130867513020803</v>
      </c>
      <c r="X1952">
        <v>128.887036132812</v>
      </c>
      <c r="Y1952">
        <v>11.596030680338499</v>
      </c>
      <c r="Z1952">
        <v>256.50146484375</v>
      </c>
    </row>
    <row r="1953" spans="1:26" x14ac:dyDescent="0.25">
      <c r="A1953">
        <v>26.0856811523437</v>
      </c>
      <c r="B1953">
        <v>25.276446533203099</v>
      </c>
      <c r="C1953">
        <v>100.16810709635401</v>
      </c>
      <c r="D1953">
        <v>26.0008443196615</v>
      </c>
      <c r="E1953">
        <v>75.006152343750003</v>
      </c>
      <c r="F1953">
        <v>87.133756510416703</v>
      </c>
      <c r="G1953">
        <v>74.082666015624994</v>
      </c>
      <c r="H1953">
        <v>11.7215881347656</v>
      </c>
      <c r="I1953">
        <v>118.73175455729201</v>
      </c>
      <c r="J1953">
        <v>1.9905657450358101</v>
      </c>
      <c r="K1953">
        <v>587.49550781250002</v>
      </c>
      <c r="L1953">
        <v>170.525309244792</v>
      </c>
      <c r="M1953">
        <v>168.76551106770799</v>
      </c>
      <c r="N1953">
        <v>164.177978515625</v>
      </c>
      <c r="O1953">
        <v>139.77618815104199</v>
      </c>
      <c r="P1953">
        <v>132.83270670572901</v>
      </c>
      <c r="Q1953">
        <v>134.760823567708</v>
      </c>
      <c r="R1953">
        <v>29.9935913085938</v>
      </c>
      <c r="S1953">
        <v>8.0496907552083297</v>
      </c>
      <c r="T1953">
        <v>128.77984212239599</v>
      </c>
      <c r="U1953">
        <v>126.98994140625</v>
      </c>
      <c r="V1953">
        <v>108.039103190104</v>
      </c>
      <c r="W1953">
        <v>84.707299804687494</v>
      </c>
      <c r="X1953">
        <v>129.11235351562499</v>
      </c>
      <c r="Y1953">
        <v>11.7215881347656</v>
      </c>
      <c r="Z1953">
        <v>234.20361328125</v>
      </c>
    </row>
    <row r="1954" spans="1:26" x14ac:dyDescent="0.25">
      <c r="A1954">
        <v>26.069960530599001</v>
      </c>
      <c r="B1954">
        <v>25.754724121093702</v>
      </c>
      <c r="C1954">
        <v>100.157926432292</v>
      </c>
      <c r="D1954">
        <v>26.057824707031202</v>
      </c>
      <c r="E1954">
        <v>75.017545572916703</v>
      </c>
      <c r="F1954">
        <v>87.110017903645797</v>
      </c>
      <c r="G1954">
        <v>74.0880533854167</v>
      </c>
      <c r="H1954">
        <v>11.986889648437501</v>
      </c>
      <c r="I1954">
        <v>116.149381510417</v>
      </c>
      <c r="J1954">
        <v>1.99078191121419</v>
      </c>
      <c r="K1954">
        <v>587.02063802083296</v>
      </c>
      <c r="L1954">
        <v>170.52316080729199</v>
      </c>
      <c r="M1954">
        <v>168.73681640625</v>
      </c>
      <c r="N1954">
        <v>164.14775390624999</v>
      </c>
      <c r="O1954">
        <v>138.92071940104199</v>
      </c>
      <c r="P1954">
        <v>132.74986979166701</v>
      </c>
      <c r="Q1954">
        <v>134.786368815104</v>
      </c>
      <c r="R1954">
        <v>29.9915771484375</v>
      </c>
      <c r="S1954">
        <v>7.5103017171223998</v>
      </c>
      <c r="T1954">
        <v>128.78228352864599</v>
      </c>
      <c r="U1954">
        <v>126.987093098958</v>
      </c>
      <c r="V1954">
        <v>108.69866536458299</v>
      </c>
      <c r="W1954">
        <v>84.791520182291706</v>
      </c>
      <c r="X1954">
        <v>128.93567708333299</v>
      </c>
      <c r="Y1954">
        <v>11.986889648437501</v>
      </c>
      <c r="Z1954">
        <v>252.04830729166699</v>
      </c>
    </row>
    <row r="1955" spans="1:26" x14ac:dyDescent="0.25">
      <c r="A1955">
        <v>26.0938924153646</v>
      </c>
      <c r="B1955">
        <v>27.101200358072902</v>
      </c>
      <c r="C1955">
        <v>100.400341796875</v>
      </c>
      <c r="D1955">
        <v>26.045127360026001</v>
      </c>
      <c r="E1955">
        <v>74.995247395833303</v>
      </c>
      <c r="F1955">
        <v>87.1105550130208</v>
      </c>
      <c r="G1955">
        <v>74.307690429687497</v>
      </c>
      <c r="H1955">
        <v>11.6915079752604</v>
      </c>
      <c r="I1955">
        <v>116.43523763020799</v>
      </c>
      <c r="J1955">
        <v>1.9902631123860699</v>
      </c>
      <c r="K1955">
        <v>588.65638020833296</v>
      </c>
      <c r="L1955">
        <v>170.57293294270801</v>
      </c>
      <c r="M1955">
        <v>168.72805989583301</v>
      </c>
      <c r="N1955">
        <v>164.09371744791699</v>
      </c>
      <c r="O1955">
        <v>139.225113932292</v>
      </c>
      <c r="P1955">
        <v>132.72809244791699</v>
      </c>
      <c r="Q1955">
        <v>134.72551269531201</v>
      </c>
      <c r="R1955">
        <v>29.9935913085938</v>
      </c>
      <c r="S1955">
        <v>5.3920984903971396</v>
      </c>
      <c r="T1955">
        <v>128.67202148437499</v>
      </c>
      <c r="U1955">
        <v>126.913850911458</v>
      </c>
      <c r="V1955">
        <v>105.476513671875</v>
      </c>
      <c r="W1955">
        <v>85.27734375</v>
      </c>
      <c r="X1955">
        <v>128.96682128906201</v>
      </c>
      <c r="Y1955">
        <v>11.6884318033854</v>
      </c>
      <c r="Z1955">
        <v>251.95623372395801</v>
      </c>
    </row>
    <row r="1956" spans="1:26" x14ac:dyDescent="0.25">
      <c r="A1956">
        <v>26.095800781249999</v>
      </c>
      <c r="B1956">
        <v>26.422721354166701</v>
      </c>
      <c r="C1956">
        <v>100.238370768229</v>
      </c>
      <c r="D1956">
        <v>26.0383605957031</v>
      </c>
      <c r="E1956">
        <v>74.98876953125</v>
      </c>
      <c r="F1956">
        <v>87.122916666666697</v>
      </c>
      <c r="G1956">
        <v>74.142586263020803</v>
      </c>
      <c r="H1956">
        <v>11.8520263671875</v>
      </c>
      <c r="I1956">
        <v>114.60971679687501</v>
      </c>
      <c r="J1956">
        <v>1.98844731648763</v>
      </c>
      <c r="K1956">
        <v>587.30305989583303</v>
      </c>
      <c r="L1956">
        <v>170.506673177083</v>
      </c>
      <c r="M1956">
        <v>168.644303385417</v>
      </c>
      <c r="N1956">
        <v>164.061767578125</v>
      </c>
      <c r="O1956">
        <v>139.129557291667</v>
      </c>
      <c r="P1956">
        <v>132.70520019531199</v>
      </c>
      <c r="Q1956">
        <v>134.68663736979201</v>
      </c>
      <c r="R1956">
        <v>29.720981852213502</v>
      </c>
      <c r="S1956">
        <v>5.0257446289062502</v>
      </c>
      <c r="T1956">
        <v>128.62848307291699</v>
      </c>
      <c r="U1956">
        <v>126.793815104167</v>
      </c>
      <c r="V1956">
        <v>105.631136067708</v>
      </c>
      <c r="W1956">
        <v>84.904231770833306</v>
      </c>
      <c r="X1956">
        <v>129.031241861979</v>
      </c>
      <c r="Y1956">
        <v>11.8520263671875</v>
      </c>
      <c r="Z1956">
        <v>254.190201822917</v>
      </c>
    </row>
    <row r="1957" spans="1:26" x14ac:dyDescent="0.25">
      <c r="A1957">
        <v>27.987754313151001</v>
      </c>
      <c r="B1957">
        <v>23.834141031901002</v>
      </c>
      <c r="C1957">
        <v>109.43833821614599</v>
      </c>
      <c r="D1957">
        <v>28.5691426595052</v>
      </c>
      <c r="E1957">
        <v>79.988094075520806</v>
      </c>
      <c r="F1957">
        <v>96.972688802083297</v>
      </c>
      <c r="G1957">
        <v>81.450699869791706</v>
      </c>
      <c r="H1957">
        <v>15.113834635416699</v>
      </c>
      <c r="I1957">
        <v>121.479939778646</v>
      </c>
      <c r="J1957">
        <v>2.0002070109049499</v>
      </c>
      <c r="K1957">
        <v>643.88782552083296</v>
      </c>
      <c r="L1957">
        <v>172.709977213542</v>
      </c>
      <c r="M1957">
        <v>170.97226562500001</v>
      </c>
      <c r="N1957">
        <v>164.06166992187499</v>
      </c>
      <c r="O1957">
        <v>136.92778320312499</v>
      </c>
      <c r="P1957">
        <v>134.08721516927099</v>
      </c>
      <c r="Q1957">
        <v>134.99417317708301</v>
      </c>
      <c r="R1957">
        <v>29.517574055989598</v>
      </c>
      <c r="S1957">
        <v>2.1903246561686198</v>
      </c>
      <c r="T1957">
        <v>130.278409830729</v>
      </c>
      <c r="U1957">
        <v>128.534895833333</v>
      </c>
      <c r="V1957">
        <v>175.75473632812501</v>
      </c>
      <c r="W1957">
        <v>93.3369954427083</v>
      </c>
      <c r="X1957">
        <v>126.746842447917</v>
      </c>
      <c r="Y1957">
        <v>15.113834635416699</v>
      </c>
      <c r="Z1957">
        <v>412.13873697916699</v>
      </c>
    </row>
    <row r="1958" spans="1:26" x14ac:dyDescent="0.25">
      <c r="A1958">
        <v>28.007419840494801</v>
      </c>
      <c r="B1958">
        <v>15.0819936116536</v>
      </c>
      <c r="C1958">
        <v>103.45616048177099</v>
      </c>
      <c r="D1958">
        <v>26.999224853515599</v>
      </c>
      <c r="E1958">
        <v>79.995426432291694</v>
      </c>
      <c r="F1958">
        <v>88.001407877604194</v>
      </c>
      <c r="G1958">
        <v>75.448876953124994</v>
      </c>
      <c r="H1958">
        <v>11.6135752360026</v>
      </c>
      <c r="I1958">
        <v>117.436751302083</v>
      </c>
      <c r="J1958">
        <v>2.0026281992594401</v>
      </c>
      <c r="K1958">
        <v>596.87063802083298</v>
      </c>
      <c r="L1958">
        <v>171.52783203125</v>
      </c>
      <c r="M1958">
        <v>169.88588867187499</v>
      </c>
      <c r="N1958">
        <v>164.197526041667</v>
      </c>
      <c r="O1958">
        <v>137.13916015625</v>
      </c>
      <c r="P1958">
        <v>133.35366210937499</v>
      </c>
      <c r="Q1958">
        <v>134.99417317708301</v>
      </c>
      <c r="R1958">
        <v>28.499068196614601</v>
      </c>
      <c r="S1958">
        <v>3.0678860982259102</v>
      </c>
      <c r="T1958">
        <v>130.05584309895801</v>
      </c>
      <c r="U1958">
        <v>128.403474934896</v>
      </c>
      <c r="V1958">
        <v>174.60852864583299</v>
      </c>
      <c r="W1958">
        <v>94.479541015625003</v>
      </c>
      <c r="X1958">
        <v>125.623819986979</v>
      </c>
      <c r="Y1958">
        <v>11.6135752360026</v>
      </c>
      <c r="Z1958">
        <v>270.30294596354202</v>
      </c>
    </row>
    <row r="1959" spans="1:26" x14ac:dyDescent="0.25">
      <c r="A1959">
        <v>28.000799560546898</v>
      </c>
      <c r="B1959">
        <v>14.6883036295573</v>
      </c>
      <c r="C1959">
        <v>103.45807291666701</v>
      </c>
      <c r="D1959">
        <v>26.977585856119799</v>
      </c>
      <c r="E1959">
        <v>79.998063151041706</v>
      </c>
      <c r="F1959">
        <v>87.9876708984375</v>
      </c>
      <c r="G1959">
        <v>75.457373046875006</v>
      </c>
      <c r="H1959">
        <v>11.4431915283203</v>
      </c>
      <c r="I1959">
        <v>117.889949544271</v>
      </c>
      <c r="J1959">
        <v>2.0021094004313098</v>
      </c>
      <c r="K1959">
        <v>597.32753906250002</v>
      </c>
      <c r="L1959">
        <v>171.574544270833</v>
      </c>
      <c r="M1959">
        <v>169.92231445312501</v>
      </c>
      <c r="N1959">
        <v>164.20169270833301</v>
      </c>
      <c r="O1959">
        <v>137.14627278645801</v>
      </c>
      <c r="P1959">
        <v>133.35976562499999</v>
      </c>
      <c r="Q1959">
        <v>134.99417317708301</v>
      </c>
      <c r="R1959">
        <v>29.041861979166701</v>
      </c>
      <c r="S1959">
        <v>3.4841779073079402</v>
      </c>
      <c r="T1959">
        <v>130.072526041667</v>
      </c>
      <c r="U1959">
        <v>128.425447591146</v>
      </c>
      <c r="V1959">
        <v>174.71879882812499</v>
      </c>
      <c r="W1959">
        <v>94.514941406250003</v>
      </c>
      <c r="X1959">
        <v>125.30304361979201</v>
      </c>
      <c r="Y1959">
        <v>11.4431915283203</v>
      </c>
      <c r="Z1959">
        <v>278.76572265624998</v>
      </c>
    </row>
    <row r="1960" spans="1:26" x14ac:dyDescent="0.25">
      <c r="A1960">
        <v>27.994755045572902</v>
      </c>
      <c r="B1960">
        <v>14.512314860026001</v>
      </c>
      <c r="C1960">
        <v>103.446614583333</v>
      </c>
      <c r="D1960">
        <v>27.258355712890602</v>
      </c>
      <c r="E1960">
        <v>79.993147786458294</v>
      </c>
      <c r="F1960">
        <v>88.005916341145806</v>
      </c>
      <c r="G1960">
        <v>75.452083333333306</v>
      </c>
      <c r="H1960">
        <v>11.660411580403601</v>
      </c>
      <c r="I1960">
        <v>117.619864908854</v>
      </c>
      <c r="J1960">
        <v>2.00500615437825</v>
      </c>
      <c r="K1960">
        <v>597.28483072916697</v>
      </c>
      <c r="L1960">
        <v>171.55743815104199</v>
      </c>
      <c r="M1960">
        <v>169.924153645833</v>
      </c>
      <c r="N1960">
        <v>164.250244140625</v>
      </c>
      <c r="O1960">
        <v>137.19248046875001</v>
      </c>
      <c r="P1960">
        <v>133.39131673177101</v>
      </c>
      <c r="Q1960">
        <v>134.99417317708301</v>
      </c>
      <c r="R1960">
        <v>29.479510498046899</v>
      </c>
      <c r="S1960">
        <v>3.67761891682943</v>
      </c>
      <c r="T1960">
        <v>130.04160156250001</v>
      </c>
      <c r="U1960">
        <v>128.408764648437</v>
      </c>
      <c r="V1960">
        <v>174.66223958333299</v>
      </c>
      <c r="W1960">
        <v>94.5645751953125</v>
      </c>
      <c r="X1960">
        <v>125.476155598958</v>
      </c>
      <c r="Y1960">
        <v>11.660411580403601</v>
      </c>
      <c r="Z1960">
        <v>283.89436848958297</v>
      </c>
    </row>
    <row r="1961" spans="1:26" x14ac:dyDescent="0.25">
      <c r="A1961">
        <v>27.978206380208299</v>
      </c>
      <c r="B1961">
        <v>15.2891632080078</v>
      </c>
      <c r="C1961">
        <v>103.37106933593699</v>
      </c>
      <c r="D1961">
        <v>26.931913248697899</v>
      </c>
      <c r="E1961">
        <v>79.985319010416703</v>
      </c>
      <c r="F1961">
        <v>88.0037027994792</v>
      </c>
      <c r="G1961">
        <v>75.392928059895794</v>
      </c>
      <c r="H1961">
        <v>11.700635782877599</v>
      </c>
      <c r="I1961">
        <v>116.198714192708</v>
      </c>
      <c r="J1961">
        <v>2.0018067677815798</v>
      </c>
      <c r="K1961">
        <v>596.28548177083303</v>
      </c>
      <c r="L1961">
        <v>171.525797526042</v>
      </c>
      <c r="M1961">
        <v>169.86502278645801</v>
      </c>
      <c r="N1961">
        <v>164.21064453125001</v>
      </c>
      <c r="O1961">
        <v>137.068115234375</v>
      </c>
      <c r="P1961">
        <v>133.35834147135401</v>
      </c>
      <c r="Q1961">
        <v>134.99417317708301</v>
      </c>
      <c r="R1961">
        <v>26.509960937500001</v>
      </c>
      <c r="S1961">
        <v>2.7376121520996102</v>
      </c>
      <c r="T1961">
        <v>130.05869140625001</v>
      </c>
      <c r="U1961">
        <v>128.451896158854</v>
      </c>
      <c r="V1961">
        <v>174.67281901041699</v>
      </c>
      <c r="W1961">
        <v>94.5645751953125</v>
      </c>
      <c r="X1961">
        <v>125.55634765625</v>
      </c>
      <c r="Y1961">
        <v>11.700635782877599</v>
      </c>
      <c r="Z1961">
        <v>279.25605468750001</v>
      </c>
    </row>
    <row r="1962" spans="1:26" x14ac:dyDescent="0.25">
      <c r="A1962">
        <v>26.608900960286501</v>
      </c>
      <c r="B1962">
        <v>30.475630696614601</v>
      </c>
      <c r="C1962">
        <v>105.232666015625</v>
      </c>
      <c r="D1962">
        <v>29.4007873535156</v>
      </c>
      <c r="E1962">
        <v>80.0036214192708</v>
      </c>
      <c r="F1962">
        <v>89.117154947916703</v>
      </c>
      <c r="G1962">
        <v>78.623868815104203</v>
      </c>
      <c r="H1962">
        <v>9.5454722086588504</v>
      </c>
      <c r="I1962">
        <v>118.284659830729</v>
      </c>
      <c r="J1962">
        <v>1.99942881266276</v>
      </c>
      <c r="K1962">
        <v>621.14114583333298</v>
      </c>
      <c r="L1962">
        <v>172.00704752604199</v>
      </c>
      <c r="M1962">
        <v>170.35564778645801</v>
      </c>
      <c r="N1962">
        <v>164.173811848958</v>
      </c>
      <c r="O1962">
        <v>136.399397786458</v>
      </c>
      <c r="P1962">
        <v>133.36984049479199</v>
      </c>
      <c r="Q1962">
        <v>134.99417317708301</v>
      </c>
      <c r="R1962">
        <v>22.8894246419271</v>
      </c>
      <c r="S1962">
        <v>0.84713624318440806</v>
      </c>
      <c r="T1962">
        <v>130.105485026042</v>
      </c>
      <c r="U1962">
        <v>128.195556640625</v>
      </c>
      <c r="V1962">
        <v>175.24082031250001</v>
      </c>
      <c r="W1962">
        <v>88.648014322916694</v>
      </c>
      <c r="X1962">
        <v>124.99204101562501</v>
      </c>
      <c r="Y1962">
        <v>9.5454722086588504</v>
      </c>
      <c r="Z1962">
        <v>256.141341145833</v>
      </c>
    </row>
    <row r="1963" spans="1:26" x14ac:dyDescent="0.25">
      <c r="A1963">
        <v>26.5852254231771</v>
      </c>
      <c r="B1963">
        <v>30.861588541666698</v>
      </c>
      <c r="C1963">
        <v>105.163159179687</v>
      </c>
      <c r="D1963">
        <v>29.491581217447902</v>
      </c>
      <c r="E1963">
        <v>79.986458333333303</v>
      </c>
      <c r="F1963">
        <v>89.093497721354197</v>
      </c>
      <c r="G1963">
        <v>78.578190104166694</v>
      </c>
      <c r="H1963">
        <v>9.4739980061848907</v>
      </c>
      <c r="I1963">
        <v>118.601033528646</v>
      </c>
      <c r="J1963">
        <v>2.0021094004313098</v>
      </c>
      <c r="K1963">
        <v>620.81315104166697</v>
      </c>
      <c r="L1963">
        <v>172.03777669270801</v>
      </c>
      <c r="M1963">
        <v>170.37224934895801</v>
      </c>
      <c r="N1963">
        <v>164.12018229166699</v>
      </c>
      <c r="O1963">
        <v>136.397469075521</v>
      </c>
      <c r="P1963">
        <v>133.38368326822899</v>
      </c>
      <c r="Q1963">
        <v>134.99417317708301</v>
      </c>
      <c r="R1963">
        <v>23.890812174479201</v>
      </c>
      <c r="S1963">
        <v>1.3963695526122999</v>
      </c>
      <c r="T1963">
        <v>130.11972656250001</v>
      </c>
      <c r="U1963">
        <v>128.274088541667</v>
      </c>
      <c r="V1963">
        <v>175.25872395833301</v>
      </c>
      <c r="W1963">
        <v>88.665511067708294</v>
      </c>
      <c r="X1963">
        <v>124.7951171875</v>
      </c>
      <c r="Y1963">
        <v>9.4739980061848907</v>
      </c>
      <c r="Z1963">
        <v>255.76647135416701</v>
      </c>
    </row>
    <row r="1964" spans="1:26" x14ac:dyDescent="0.25">
      <c r="A1964">
        <v>26.5980814615885</v>
      </c>
      <c r="B1964">
        <v>30.6576232910156</v>
      </c>
      <c r="C1964">
        <v>105.171183268229</v>
      </c>
      <c r="D1964">
        <v>29.491436767578101</v>
      </c>
      <c r="E1964">
        <v>79.968652343749994</v>
      </c>
      <c r="F1964">
        <v>89.099373372395803</v>
      </c>
      <c r="G1964">
        <v>78.573307291666694</v>
      </c>
      <c r="H1964">
        <v>9.4378417968750004</v>
      </c>
      <c r="I1964">
        <v>118.449967447917</v>
      </c>
      <c r="J1964">
        <v>2.00163383483887</v>
      </c>
      <c r="K1964">
        <v>620.84694010416695</v>
      </c>
      <c r="L1964">
        <v>172.03432617187499</v>
      </c>
      <c r="M1964">
        <v>170.392496744792</v>
      </c>
      <c r="N1964">
        <v>164.11376953125</v>
      </c>
      <c r="O1964">
        <v>136.36072591145799</v>
      </c>
      <c r="P1964">
        <v>133.385416666667</v>
      </c>
      <c r="Q1964">
        <v>134.99417317708301</v>
      </c>
      <c r="R1964">
        <v>23.206717936197901</v>
      </c>
      <c r="S1964">
        <v>1.0724292755127001</v>
      </c>
      <c r="T1964">
        <v>130.07944335937501</v>
      </c>
      <c r="U1964">
        <v>128.287508138021</v>
      </c>
      <c r="V1964">
        <v>175.26889648437501</v>
      </c>
      <c r="W1964">
        <v>88.539371744791694</v>
      </c>
      <c r="X1964">
        <v>124.778938802083</v>
      </c>
      <c r="Y1964">
        <v>9.4378417968750004</v>
      </c>
      <c r="Z1964">
        <v>255.50146484375</v>
      </c>
    </row>
    <row r="1965" spans="1:26" x14ac:dyDescent="0.25">
      <c r="A1965">
        <v>26.601072184244799</v>
      </c>
      <c r="B1965">
        <v>29.899137369791699</v>
      </c>
      <c r="C1965">
        <v>105.144327799479</v>
      </c>
      <c r="D1965">
        <v>29.399377441406202</v>
      </c>
      <c r="E1965">
        <v>80.0076090494792</v>
      </c>
      <c r="F1965">
        <v>89.080680338541697</v>
      </c>
      <c r="G1965">
        <v>78.543147786458306</v>
      </c>
      <c r="H1965">
        <v>9.5167409261067704</v>
      </c>
      <c r="I1965">
        <v>118.0166015625</v>
      </c>
      <c r="J1965">
        <v>2.0046170552571598</v>
      </c>
      <c r="K1965">
        <v>620.36601562500005</v>
      </c>
      <c r="L1965">
        <v>172.02363281250001</v>
      </c>
      <c r="M1965">
        <v>170.31922200520799</v>
      </c>
      <c r="N1965">
        <v>164.0244140625</v>
      </c>
      <c r="O1965">
        <v>136.29498697916699</v>
      </c>
      <c r="P1965">
        <v>133.37534179687501</v>
      </c>
      <c r="Q1965">
        <v>134.99417317708301</v>
      </c>
      <c r="R1965">
        <v>22.241898600260399</v>
      </c>
      <c r="S1965">
        <v>0.477592531840006</v>
      </c>
      <c r="T1965">
        <v>130.103043619792</v>
      </c>
      <c r="U1965">
        <v>128.357088216146</v>
      </c>
      <c r="V1965">
        <v>175.292496744792</v>
      </c>
      <c r="W1965">
        <v>88.787980143229206</v>
      </c>
      <c r="X1965">
        <v>124.600431315104</v>
      </c>
      <c r="Y1965">
        <v>9.5167409261067704</v>
      </c>
      <c r="Z1965">
        <v>258.85291341145802</v>
      </c>
    </row>
    <row r="1966" spans="1:26" x14ac:dyDescent="0.25">
      <c r="A1966">
        <v>23.969128417968701</v>
      </c>
      <c r="B1966">
        <v>25.416628011067701</v>
      </c>
      <c r="C1966">
        <v>101.23720703124999</v>
      </c>
      <c r="D1966">
        <v>27.225858561197899</v>
      </c>
      <c r="E1966">
        <v>74.981722005208297</v>
      </c>
      <c r="F1966">
        <v>92.148990885416694</v>
      </c>
      <c r="G1966">
        <v>77.268440755208303</v>
      </c>
      <c r="H1966">
        <v>12.8569895426432</v>
      </c>
      <c r="I1966">
        <v>118.173779296875</v>
      </c>
      <c r="J1966">
        <v>3.0006131490071599</v>
      </c>
      <c r="K1966">
        <v>611.44700520833305</v>
      </c>
      <c r="L1966">
        <v>170.85004882812501</v>
      </c>
      <c r="M1966">
        <v>169.03500976562501</v>
      </c>
      <c r="N1966">
        <v>164.08670247395801</v>
      </c>
      <c r="O1966">
        <v>138.628336588542</v>
      </c>
      <c r="P1966">
        <v>132.88684895833299</v>
      </c>
      <c r="Q1966">
        <v>179.17727864583301</v>
      </c>
      <c r="R1966">
        <v>29.9935913085938</v>
      </c>
      <c r="S1966">
        <v>6.40570729573568</v>
      </c>
      <c r="T1966">
        <v>128.81198730468699</v>
      </c>
      <c r="U1966">
        <v>126.911409505208</v>
      </c>
      <c r="V1966">
        <v>109.251627604167</v>
      </c>
      <c r="W1966">
        <v>86.294563802083303</v>
      </c>
      <c r="X1966">
        <v>128.64482421874999</v>
      </c>
      <c r="Y1966">
        <v>12.8569895426432</v>
      </c>
      <c r="Z1966">
        <v>447.85709635416703</v>
      </c>
    </row>
    <row r="1967" spans="1:26" x14ac:dyDescent="0.25">
      <c r="A1967">
        <v>28.501234944661501</v>
      </c>
      <c r="B1967">
        <v>25.399792480468701</v>
      </c>
      <c r="C1967">
        <v>105.289558919271</v>
      </c>
      <c r="D1967">
        <v>25.835207112630201</v>
      </c>
      <c r="E1967">
        <v>79.984464518229203</v>
      </c>
      <c r="F1967">
        <v>94.017163085937497</v>
      </c>
      <c r="G1967">
        <v>76.788183593750006</v>
      </c>
      <c r="H1967">
        <v>12.534503173828099</v>
      </c>
      <c r="I1967">
        <v>120.05625000000001</v>
      </c>
      <c r="J1967">
        <v>4.9911356608072897</v>
      </c>
      <c r="K1967">
        <v>607.44446614583296</v>
      </c>
      <c r="L1967">
        <v>171.920247395833</v>
      </c>
      <c r="M1967">
        <v>170.19648437500001</v>
      </c>
      <c r="N1967">
        <v>164.061767578125</v>
      </c>
      <c r="O1967">
        <v>137.891438802083</v>
      </c>
      <c r="P1967">
        <v>133.82180175781201</v>
      </c>
      <c r="Q1967">
        <v>138.458577473958</v>
      </c>
      <c r="R1967">
        <v>29.689630126953102</v>
      </c>
      <c r="S1967">
        <v>5.3690831502278602</v>
      </c>
      <c r="T1967">
        <v>130.342293294271</v>
      </c>
      <c r="U1967">
        <v>128.58901367187499</v>
      </c>
      <c r="V1967">
        <v>96.186027018229197</v>
      </c>
      <c r="W1967">
        <v>96.594547526041694</v>
      </c>
      <c r="X1967">
        <v>134.01608072916699</v>
      </c>
      <c r="Y1967">
        <v>12.534503173828099</v>
      </c>
      <c r="Z1967">
        <v>338.19697265625001</v>
      </c>
    </row>
    <row r="1968" spans="1:26" x14ac:dyDescent="0.25">
      <c r="A1968">
        <v>28.0772705078125</v>
      </c>
      <c r="B1968">
        <v>31.624906412760399</v>
      </c>
      <c r="C1968">
        <v>112.721427408854</v>
      </c>
      <c r="D1968">
        <v>29.8439432779948</v>
      </c>
      <c r="E1968">
        <v>79.992936197916706</v>
      </c>
      <c r="F1968">
        <v>98.018448893229206</v>
      </c>
      <c r="G1968">
        <v>84.644156901041697</v>
      </c>
      <c r="H1968">
        <v>12.2387908935547</v>
      </c>
      <c r="I1968">
        <v>125.39394531249999</v>
      </c>
      <c r="J1968">
        <v>2.0015041351318401</v>
      </c>
      <c r="K1968">
        <v>669.31796874999998</v>
      </c>
      <c r="L1968">
        <v>173.419189453125</v>
      </c>
      <c r="M1968">
        <v>171.66907552083299</v>
      </c>
      <c r="N1968">
        <v>164.109602864583</v>
      </c>
      <c r="O1968">
        <v>136.708170572917</v>
      </c>
      <c r="P1968">
        <v>134.220125325521</v>
      </c>
      <c r="Q1968">
        <v>134.99417317708301</v>
      </c>
      <c r="R1968">
        <v>29.718540445963502</v>
      </c>
      <c r="S1968">
        <v>3.3495653788248698</v>
      </c>
      <c r="T1968">
        <v>130.689778645833</v>
      </c>
      <c r="U1968">
        <v>128.661848958333</v>
      </c>
      <c r="V1968">
        <v>175.998860677083</v>
      </c>
      <c r="W1968">
        <v>94.491748046875003</v>
      </c>
      <c r="X1968">
        <v>126.309440104167</v>
      </c>
      <c r="Y1968">
        <v>12.2387908935547</v>
      </c>
      <c r="Z1968">
        <v>372.816145833333</v>
      </c>
    </row>
    <row r="1969" spans="1:26" x14ac:dyDescent="0.25">
      <c r="A1969">
        <v>28.321582031249999</v>
      </c>
      <c r="B1969">
        <v>31.062502034505201</v>
      </c>
      <c r="C1969">
        <v>112.686547851562</v>
      </c>
      <c r="D1969">
        <v>29.634261067708302</v>
      </c>
      <c r="E1969">
        <v>79.990299479166694</v>
      </c>
      <c r="F1969">
        <v>97.990291341145806</v>
      </c>
      <c r="G1969">
        <v>84.364965820312506</v>
      </c>
      <c r="H1969">
        <v>13.1112559000651</v>
      </c>
      <c r="I1969">
        <v>125.01652832031201</v>
      </c>
      <c r="J1969">
        <v>2.0017635345458999</v>
      </c>
      <c r="K1969">
        <v>667.57604166666704</v>
      </c>
      <c r="L1969">
        <v>173.39944661458301</v>
      </c>
      <c r="M1969">
        <v>171.57718098958301</v>
      </c>
      <c r="N1969">
        <v>164.09218749999999</v>
      </c>
      <c r="O1969">
        <v>136.541259765625</v>
      </c>
      <c r="P1969">
        <v>134.142171223958</v>
      </c>
      <c r="Q1969">
        <v>134.99417317708301</v>
      </c>
      <c r="R1969">
        <v>29.993485514322899</v>
      </c>
      <c r="S1969">
        <v>4.3449895222981798</v>
      </c>
      <c r="T1969">
        <v>130.4814453125</v>
      </c>
      <c r="U1969">
        <v>128.530013020833</v>
      </c>
      <c r="V1969">
        <v>176.79838867187499</v>
      </c>
      <c r="W1969">
        <v>94.6581624348958</v>
      </c>
      <c r="X1969">
        <v>127.09681803385401</v>
      </c>
      <c r="Y1969">
        <v>13.1135955810547</v>
      </c>
      <c r="Z1969">
        <v>391.21575520833301</v>
      </c>
    </row>
    <row r="1970" spans="1:26" x14ac:dyDescent="0.25">
      <c r="A1970">
        <v>28.277897135416701</v>
      </c>
      <c r="B1970">
        <v>31.0141805013021</v>
      </c>
      <c r="C1970">
        <v>112.59006347656199</v>
      </c>
      <c r="D1970">
        <v>29.5362955729167</v>
      </c>
      <c r="E1970">
        <v>80.004687500000003</v>
      </c>
      <c r="F1970">
        <v>98.027840169270803</v>
      </c>
      <c r="G1970">
        <v>84.312166341145797</v>
      </c>
      <c r="H1970">
        <v>12.8664998372396</v>
      </c>
      <c r="I1970">
        <v>124.991097005208</v>
      </c>
      <c r="J1970">
        <v>2.0023255666097</v>
      </c>
      <c r="K1970">
        <v>667.13821614583298</v>
      </c>
      <c r="L1970">
        <v>173.42368164062501</v>
      </c>
      <c r="M1970">
        <v>171.61982421875001</v>
      </c>
      <c r="N1970">
        <v>164.05310872395799</v>
      </c>
      <c r="O1970">
        <v>136.54095052083301</v>
      </c>
      <c r="P1970">
        <v>134.15407714843701</v>
      </c>
      <c r="Q1970">
        <v>134.99417317708301</v>
      </c>
      <c r="R1970">
        <v>29.9935913085938</v>
      </c>
      <c r="S1970">
        <v>4.3192571004231803</v>
      </c>
      <c r="T1970">
        <v>130.39885253906201</v>
      </c>
      <c r="U1970">
        <v>128.497054036458</v>
      </c>
      <c r="V1970">
        <v>176.74549153645799</v>
      </c>
      <c r="W1970">
        <v>94.5389404296875</v>
      </c>
      <c r="X1970">
        <v>126.508902994792</v>
      </c>
      <c r="Y1970">
        <v>12.8664998372396</v>
      </c>
      <c r="Z1970">
        <v>395.651106770833</v>
      </c>
    </row>
    <row r="1971" spans="1:26" x14ac:dyDescent="0.25">
      <c r="A1971">
        <v>28.0816650390625</v>
      </c>
      <c r="B1971">
        <v>28.7415181477865</v>
      </c>
      <c r="C1971">
        <v>112.53533528645799</v>
      </c>
      <c r="D1971">
        <v>28.9410400390625</v>
      </c>
      <c r="E1971">
        <v>79.9827473958333</v>
      </c>
      <c r="F1971">
        <v>98.020288085937494</v>
      </c>
      <c r="G1971">
        <v>84.453670247395806</v>
      </c>
      <c r="H1971">
        <v>12.7990681966146</v>
      </c>
      <c r="I1971">
        <v>125.684887695312</v>
      </c>
      <c r="J1971">
        <v>2.00219586690267</v>
      </c>
      <c r="K1971">
        <v>668.43177083333296</v>
      </c>
      <c r="L1971">
        <v>173.31009114583301</v>
      </c>
      <c r="M1971">
        <v>171.531494140625</v>
      </c>
      <c r="N1971">
        <v>164.160888671875</v>
      </c>
      <c r="O1971">
        <v>136.623291015625</v>
      </c>
      <c r="P1971">
        <v>134.13799641927099</v>
      </c>
      <c r="Q1971">
        <v>134.99417317708301</v>
      </c>
      <c r="R1971">
        <v>29.9935913085938</v>
      </c>
      <c r="S1971">
        <v>6.2195159912109403</v>
      </c>
      <c r="T1971">
        <v>130.382169596354</v>
      </c>
      <c r="U1971">
        <v>128.50763346354199</v>
      </c>
      <c r="V1971">
        <v>175.772233072917</v>
      </c>
      <c r="W1971">
        <v>94.7330322265625</v>
      </c>
      <c r="X1971">
        <v>126.689444986979</v>
      </c>
      <c r="Y1971">
        <v>12.7990681966146</v>
      </c>
      <c r="Z1971">
        <v>417.50644531249998</v>
      </c>
    </row>
    <row r="1972" spans="1:26" x14ac:dyDescent="0.25">
      <c r="A1972">
        <v>28.104833984374999</v>
      </c>
      <c r="B1972">
        <v>30.155544026692699</v>
      </c>
      <c r="C1972">
        <v>112.560538736979</v>
      </c>
      <c r="D1972">
        <v>29.3482543945312</v>
      </c>
      <c r="E1972">
        <v>80.0016276041667</v>
      </c>
      <c r="F1972">
        <v>97.986018880208306</v>
      </c>
      <c r="G1972">
        <v>84.455704752604206</v>
      </c>
      <c r="H1972">
        <v>12.687216186523401</v>
      </c>
      <c r="I1972">
        <v>126.157926432292</v>
      </c>
      <c r="J1972">
        <v>2.0024984995524102</v>
      </c>
      <c r="K1972">
        <v>668.59654947916704</v>
      </c>
      <c r="L1972">
        <v>173.38032226562501</v>
      </c>
      <c r="M1972">
        <v>171.593668619792</v>
      </c>
      <c r="N1972">
        <v>164.17086588541699</v>
      </c>
      <c r="O1972">
        <v>136.60711263020801</v>
      </c>
      <c r="P1972">
        <v>134.15468749999999</v>
      </c>
      <c r="Q1972">
        <v>134.99417317708301</v>
      </c>
      <c r="R1972">
        <v>29.9935913085938</v>
      </c>
      <c r="S1972">
        <v>5.7595743815104203</v>
      </c>
      <c r="T1972">
        <v>130.535970052083</v>
      </c>
      <c r="U1972">
        <v>128.61708984374999</v>
      </c>
      <c r="V1972">
        <v>175.90771484375</v>
      </c>
      <c r="W1972">
        <v>94.170711263020806</v>
      </c>
      <c r="X1972">
        <v>126.455167643229</v>
      </c>
      <c r="Y1972">
        <v>12.687216186523401</v>
      </c>
      <c r="Z1972">
        <v>338.65882161458302</v>
      </c>
    </row>
    <row r="1973" spans="1:26" x14ac:dyDescent="0.25">
      <c r="A1973">
        <v>28.059708658854198</v>
      </c>
      <c r="B1973">
        <v>31.901861572265599</v>
      </c>
      <c r="C1973">
        <v>112.73479003906201</v>
      </c>
      <c r="D1973">
        <v>29.341318766276</v>
      </c>
      <c r="E1973">
        <v>80.000415039062503</v>
      </c>
      <c r="F1973">
        <v>98.0187581380208</v>
      </c>
      <c r="G1973">
        <v>84.675081380208297</v>
      </c>
      <c r="H1973">
        <v>12.4688262939453</v>
      </c>
      <c r="I1973">
        <v>124.108097330729</v>
      </c>
      <c r="J1973">
        <v>2.0005528767903602</v>
      </c>
      <c r="K1973">
        <v>668.84518229166702</v>
      </c>
      <c r="L1973">
        <v>173.267561848958</v>
      </c>
      <c r="M1973">
        <v>171.536783854167</v>
      </c>
      <c r="N1973">
        <v>164.13341471354201</v>
      </c>
      <c r="O1973">
        <v>136.81655273437499</v>
      </c>
      <c r="P1973">
        <v>134.19509277343701</v>
      </c>
      <c r="Q1973">
        <v>134.99417317708301</v>
      </c>
      <c r="R1973">
        <v>28.988602701822899</v>
      </c>
      <c r="S1973">
        <v>2.0143133799234998</v>
      </c>
      <c r="T1973">
        <v>130.621012369792</v>
      </c>
      <c r="U1973">
        <v>128.65249023437499</v>
      </c>
      <c r="V1973">
        <v>175.832845052083</v>
      </c>
      <c r="W1973">
        <v>94.6589762369792</v>
      </c>
      <c r="X1973">
        <v>126.882088216146</v>
      </c>
      <c r="Y1973">
        <v>12.4688262939453</v>
      </c>
      <c r="Z1973">
        <v>380.68587239583297</v>
      </c>
    </row>
    <row r="1974" spans="1:26" x14ac:dyDescent="0.25">
      <c r="A1974">
        <v>28.096793619791701</v>
      </c>
      <c r="B1974">
        <v>31.745556640625001</v>
      </c>
      <c r="C1974">
        <v>112.683878580729</v>
      </c>
      <c r="D1974">
        <v>29.118870035807301</v>
      </c>
      <c r="E1974">
        <v>79.992578124999994</v>
      </c>
      <c r="F1974">
        <v>98.035473632812497</v>
      </c>
      <c r="G1974">
        <v>84.587084960937503</v>
      </c>
      <c r="H1974">
        <v>12.644498697916699</v>
      </c>
      <c r="I1974">
        <v>123.83953450520799</v>
      </c>
      <c r="J1974">
        <v>2.0005530039469401</v>
      </c>
      <c r="K1974">
        <v>668.66243489583303</v>
      </c>
      <c r="L1974">
        <v>173.187662760417</v>
      </c>
      <c r="M1974">
        <v>171.47205403645799</v>
      </c>
      <c r="N1974">
        <v>164.09249674479199</v>
      </c>
      <c r="O1974">
        <v>136.711018880208</v>
      </c>
      <c r="P1974">
        <v>134.13433430989599</v>
      </c>
      <c r="Q1974">
        <v>134.99417317708301</v>
      </c>
      <c r="R1974">
        <v>28.750502522786501</v>
      </c>
      <c r="S1974">
        <v>2.7664652506510401</v>
      </c>
      <c r="T1974">
        <v>130.399259440104</v>
      </c>
      <c r="U1974">
        <v>128.47915039062499</v>
      </c>
      <c r="V1974">
        <v>175.772216796875</v>
      </c>
      <c r="W1974">
        <v>94.7004801432292</v>
      </c>
      <c r="X1974">
        <v>126.966560872396</v>
      </c>
      <c r="Y1974">
        <v>12.646151733398399</v>
      </c>
      <c r="Z1974">
        <v>391.87851562499998</v>
      </c>
    </row>
    <row r="1975" spans="1:26" x14ac:dyDescent="0.25">
      <c r="A1975">
        <v>28.267244466145801</v>
      </c>
      <c r="B1975">
        <v>32.564827473958303</v>
      </c>
      <c r="C1975">
        <v>112.109423828125</v>
      </c>
      <c r="D1975">
        <v>29.409897867838499</v>
      </c>
      <c r="E1975">
        <v>80.000626627604206</v>
      </c>
      <c r="F1975">
        <v>98.007389322916694</v>
      </c>
      <c r="G1975">
        <v>83.842179361979206</v>
      </c>
      <c r="H1975">
        <v>13.2511789957682</v>
      </c>
      <c r="I1975">
        <v>124.19761555989599</v>
      </c>
      <c r="J1975">
        <v>2.0029740651448602</v>
      </c>
      <c r="K1975">
        <v>663.00221354166695</v>
      </c>
      <c r="L1975">
        <v>173.23224283854199</v>
      </c>
      <c r="M1975">
        <v>171.52070312500001</v>
      </c>
      <c r="N1975">
        <v>164.09189453125001</v>
      </c>
      <c r="O1975">
        <v>137.056412760417</v>
      </c>
      <c r="P1975">
        <v>134.24465332031201</v>
      </c>
      <c r="Q1975">
        <v>134.99417317708301</v>
      </c>
      <c r="R1975">
        <v>25.992508951822899</v>
      </c>
      <c r="S1975">
        <v>2.0625418345133499</v>
      </c>
      <c r="T1975">
        <v>130.421638997396</v>
      </c>
      <c r="U1975">
        <v>128.445784505208</v>
      </c>
      <c r="V1975">
        <v>175.63266601562501</v>
      </c>
      <c r="W1975">
        <v>94.371305338541703</v>
      </c>
      <c r="X1975">
        <v>126.471761067708</v>
      </c>
      <c r="Y1975">
        <v>13.2511789957682</v>
      </c>
      <c r="Z1975">
        <v>413.77200520833298</v>
      </c>
    </row>
    <row r="1976" spans="1:26" x14ac:dyDescent="0.25">
      <c r="A1976">
        <v>28.102189127604198</v>
      </c>
      <c r="B1976">
        <v>31.990974934895799</v>
      </c>
      <c r="C1976">
        <v>112.702140299479</v>
      </c>
      <c r="D1976">
        <v>29.372788492838499</v>
      </c>
      <c r="E1976">
        <v>79.988875325520794</v>
      </c>
      <c r="F1976">
        <v>98.021354166666697</v>
      </c>
      <c r="G1976">
        <v>84.599951171875006</v>
      </c>
      <c r="H1976">
        <v>12.649686686197899</v>
      </c>
      <c r="I1976">
        <v>123.242390950521</v>
      </c>
      <c r="J1976">
        <v>2.0006394704182902</v>
      </c>
      <c r="K1976">
        <v>668.5810546875</v>
      </c>
      <c r="L1976">
        <v>173.23051757812499</v>
      </c>
      <c r="M1976">
        <v>171.52446289062499</v>
      </c>
      <c r="N1976">
        <v>164.15172526041701</v>
      </c>
      <c r="O1976">
        <v>136.72058919270799</v>
      </c>
      <c r="P1976">
        <v>134.17727864583301</v>
      </c>
      <c r="Q1976">
        <v>134.99417317708301</v>
      </c>
      <c r="R1976">
        <v>24.775445556640602</v>
      </c>
      <c r="S1976">
        <v>0.66630204518636105</v>
      </c>
      <c r="T1976">
        <v>130.380135091146</v>
      </c>
      <c r="U1976">
        <v>128.388012695312</v>
      </c>
      <c r="V1976">
        <v>175.64731445312501</v>
      </c>
      <c r="W1976">
        <v>94.239070638020806</v>
      </c>
      <c r="X1976">
        <v>126.747347005208</v>
      </c>
      <c r="Y1976">
        <v>12.649686686197899</v>
      </c>
      <c r="Z1976">
        <v>390.47721354166703</v>
      </c>
    </row>
    <row r="1977" spans="1:26" x14ac:dyDescent="0.25">
      <c r="A1977">
        <v>28.042464192708302</v>
      </c>
      <c r="B1977">
        <v>31.985380045572899</v>
      </c>
      <c r="C1977">
        <v>112.666373697917</v>
      </c>
      <c r="D1977">
        <v>29.418410237630201</v>
      </c>
      <c r="E1977">
        <v>79.9781901041667</v>
      </c>
      <c r="F1977">
        <v>97.9648030598958</v>
      </c>
      <c r="G1977">
        <v>84.623909505208303</v>
      </c>
      <c r="H1977">
        <v>12.5601084391276</v>
      </c>
      <c r="I1977">
        <v>123.446858723958</v>
      </c>
      <c r="J1977">
        <v>2.0021094004313098</v>
      </c>
      <c r="K1977">
        <v>668.65514322916704</v>
      </c>
      <c r="L1977">
        <v>173.25320638020801</v>
      </c>
      <c r="M1977">
        <v>171.53901367187501</v>
      </c>
      <c r="N1977">
        <v>164.150716145833</v>
      </c>
      <c r="O1977">
        <v>136.751627604167</v>
      </c>
      <c r="P1977">
        <v>134.173006184896</v>
      </c>
      <c r="Q1977">
        <v>134.99417317708301</v>
      </c>
      <c r="R1977">
        <v>25.7782999674479</v>
      </c>
      <c r="S1977">
        <v>0.83438472747802706</v>
      </c>
      <c r="T1977">
        <v>130.420418294271</v>
      </c>
      <c r="U1977">
        <v>128.387198893229</v>
      </c>
      <c r="V1977">
        <v>175.690445963542</v>
      </c>
      <c r="W1977">
        <v>94.208553059895806</v>
      </c>
      <c r="X1977">
        <v>126.739819335937</v>
      </c>
      <c r="Y1977">
        <v>12.5601084391276</v>
      </c>
      <c r="Z1977">
        <v>389.418717447917</v>
      </c>
    </row>
    <row r="1978" spans="1:26" x14ac:dyDescent="0.25">
      <c r="A1978">
        <v>28.315706380208301</v>
      </c>
      <c r="B1978">
        <v>32.092551676432301</v>
      </c>
      <c r="C1978">
        <v>112.119230143229</v>
      </c>
      <c r="D1978">
        <v>29.879307047526002</v>
      </c>
      <c r="E1978">
        <v>79.989656575520797</v>
      </c>
      <c r="F1978">
        <v>98.0120442708333</v>
      </c>
      <c r="G1978">
        <v>83.803523763020806</v>
      </c>
      <c r="H1978">
        <v>13.384999593099</v>
      </c>
      <c r="I1978">
        <v>124.532299804687</v>
      </c>
      <c r="J1978">
        <v>2.0009421030680299</v>
      </c>
      <c r="K1978">
        <v>663.19713541666704</v>
      </c>
      <c r="L1978">
        <v>173.391520182292</v>
      </c>
      <c r="M1978">
        <v>171.74256184895799</v>
      </c>
      <c r="N1978">
        <v>163.91155598958301</v>
      </c>
      <c r="O1978">
        <v>136.66044921874999</v>
      </c>
      <c r="P1978">
        <v>134.24842122395799</v>
      </c>
      <c r="Q1978">
        <v>134.99417317708301</v>
      </c>
      <c r="R1978">
        <v>25.6029459635417</v>
      </c>
      <c r="S1978">
        <v>1.43182373046875</v>
      </c>
      <c r="T1978">
        <v>130.441170247396</v>
      </c>
      <c r="U1978">
        <v>128.47304687499999</v>
      </c>
      <c r="V1978">
        <v>175.71892903645801</v>
      </c>
      <c r="W1978">
        <v>93.047290039062503</v>
      </c>
      <c r="X1978">
        <v>125.704825846354</v>
      </c>
      <c r="Y1978">
        <v>13.384999593099</v>
      </c>
      <c r="Z1978">
        <v>382.94625651041702</v>
      </c>
    </row>
    <row r="1979" spans="1:26" x14ac:dyDescent="0.25">
      <c r="A1979">
        <v>27.980242919921899</v>
      </c>
      <c r="B1979">
        <v>25.919217936197899</v>
      </c>
      <c r="C1979">
        <v>111.757722981771</v>
      </c>
      <c r="D1979">
        <v>28.833986409505201</v>
      </c>
      <c r="E1979">
        <v>79.992154947916703</v>
      </c>
      <c r="F1979">
        <v>97.0105387369792</v>
      </c>
      <c r="G1979">
        <v>83.778092447916706</v>
      </c>
      <c r="H1979">
        <v>12.3107493082682</v>
      </c>
      <c r="I1979">
        <v>124.63046875000001</v>
      </c>
      <c r="J1979">
        <v>2.0024552663167299</v>
      </c>
      <c r="K1979">
        <v>661.78606770833301</v>
      </c>
      <c r="L1979">
        <v>173.4033203125</v>
      </c>
      <c r="M1979">
        <v>171.62939453125</v>
      </c>
      <c r="N1979">
        <v>164.18836263020799</v>
      </c>
      <c r="O1979">
        <v>136.511140950521</v>
      </c>
      <c r="P1979">
        <v>134.088940429687</v>
      </c>
      <c r="Q1979">
        <v>134.99417317708301</v>
      </c>
      <c r="R1979">
        <v>29.9935913085938</v>
      </c>
      <c r="S1979">
        <v>7.3582748413085897</v>
      </c>
      <c r="T1979">
        <v>130.38176269531201</v>
      </c>
      <c r="U1979">
        <v>128.54425455729199</v>
      </c>
      <c r="V1979">
        <v>176.223860677083</v>
      </c>
      <c r="W1979">
        <v>93.848046874999994</v>
      </c>
      <c r="X1979">
        <v>125.523885091146</v>
      </c>
      <c r="Y1979">
        <v>12.311612955729199</v>
      </c>
      <c r="Z1979">
        <v>348.46083984375002</v>
      </c>
    </row>
    <row r="1980" spans="1:26" x14ac:dyDescent="0.25">
      <c r="A1980">
        <v>26.497715250651002</v>
      </c>
      <c r="B1980">
        <v>20.6578247070312</v>
      </c>
      <c r="C1980">
        <v>108.854085286458</v>
      </c>
      <c r="D1980">
        <v>28.674281819661498</v>
      </c>
      <c r="E1980">
        <v>79.970434570312506</v>
      </c>
      <c r="F1980">
        <v>96.001171874999997</v>
      </c>
      <c r="G1980">
        <v>82.356591796874994</v>
      </c>
      <c r="H1980">
        <v>13.0533345540365</v>
      </c>
      <c r="I1980">
        <v>121.134065755208</v>
      </c>
      <c r="J1980">
        <v>2.0025417327880901</v>
      </c>
      <c r="K1980">
        <v>649.76373697916699</v>
      </c>
      <c r="L1980">
        <v>172.89752604166699</v>
      </c>
      <c r="M1980">
        <v>171.18273111979201</v>
      </c>
      <c r="N1980">
        <v>164.05514322916699</v>
      </c>
      <c r="O1980">
        <v>136.64750976562499</v>
      </c>
      <c r="P1980">
        <v>133.95308430989601</v>
      </c>
      <c r="Q1980">
        <v>134.99417317708301</v>
      </c>
      <c r="R1980">
        <v>22.683711751302098</v>
      </c>
      <c r="S1980">
        <v>-5.7195111115773502E-2</v>
      </c>
      <c r="T1980">
        <v>130.332120768229</v>
      </c>
      <c r="U1980">
        <v>128.418937174479</v>
      </c>
      <c r="V1980">
        <v>175.838948567708</v>
      </c>
      <c r="W1980">
        <v>89.939477539062494</v>
      </c>
      <c r="X1980">
        <v>126.613728841146</v>
      </c>
      <c r="Y1980">
        <v>13.0533345540365</v>
      </c>
      <c r="Z1980">
        <v>378.48444010416699</v>
      </c>
    </row>
    <row r="1981" spans="1:26" x14ac:dyDescent="0.25">
      <c r="A1981">
        <v>28.312483723958302</v>
      </c>
      <c r="B1981">
        <v>31.505580647786498</v>
      </c>
      <c r="C1981">
        <v>112.485180664062</v>
      </c>
      <c r="D1981">
        <v>29.154929606119801</v>
      </c>
      <c r="E1981">
        <v>79.997281901041703</v>
      </c>
      <c r="F1981">
        <v>98.028906250000006</v>
      </c>
      <c r="G1981">
        <v>84.172696940104203</v>
      </c>
      <c r="H1981">
        <v>13.1634063720703</v>
      </c>
      <c r="I1981">
        <v>124.203214518229</v>
      </c>
      <c r="J1981">
        <v>2.00267143249512</v>
      </c>
      <c r="K1981">
        <v>665.49075520833298</v>
      </c>
      <c r="L1981">
        <v>173.32801106770799</v>
      </c>
      <c r="M1981">
        <v>171.51642252604199</v>
      </c>
      <c r="N1981">
        <v>164.16149088541701</v>
      </c>
      <c r="O1981">
        <v>136.673567708333</v>
      </c>
      <c r="P1981">
        <v>134.191422526042</v>
      </c>
      <c r="Q1981">
        <v>134.99417317708301</v>
      </c>
      <c r="R1981">
        <v>27.516566975911498</v>
      </c>
      <c r="S1981">
        <v>3.0636891682942702</v>
      </c>
      <c r="T1981">
        <v>130.38298339843701</v>
      </c>
      <c r="U1981">
        <v>128.452303059896</v>
      </c>
      <c r="V1981">
        <v>176.671858723958</v>
      </c>
      <c r="W1981">
        <v>94.325325520833303</v>
      </c>
      <c r="X1981">
        <v>126.789680989583</v>
      </c>
      <c r="Y1981">
        <v>13.1634063720703</v>
      </c>
      <c r="Z1981">
        <v>400.95625000000001</v>
      </c>
    </row>
    <row r="1982" spans="1:26" x14ac:dyDescent="0.25">
      <c r="A1982">
        <v>28.0065287272135</v>
      </c>
      <c r="B1982">
        <v>24.366945393880201</v>
      </c>
      <c r="C1982">
        <v>111.65367024739599</v>
      </c>
      <c r="D1982">
        <v>28.919232177734401</v>
      </c>
      <c r="E1982">
        <v>79.979549153645806</v>
      </c>
      <c r="F1982">
        <v>96.997412109375006</v>
      </c>
      <c r="G1982">
        <v>83.647469075520803</v>
      </c>
      <c r="H1982">
        <v>12.609385172526</v>
      </c>
      <c r="I1982">
        <v>125.455485026042</v>
      </c>
      <c r="J1982">
        <v>2.0042279561360701</v>
      </c>
      <c r="K1982">
        <v>661.5390625</v>
      </c>
      <c r="L1982">
        <v>173.34012044270801</v>
      </c>
      <c r="M1982">
        <v>171.5546875</v>
      </c>
      <c r="N1982">
        <v>164.208414713542</v>
      </c>
      <c r="O1982">
        <v>136.615966796875</v>
      </c>
      <c r="P1982">
        <v>134.083756510417</v>
      </c>
      <c r="Q1982">
        <v>134.99417317708301</v>
      </c>
      <c r="R1982">
        <v>29.9935913085938</v>
      </c>
      <c r="S1982">
        <v>6.5776056925455704</v>
      </c>
      <c r="T1982">
        <v>130.46354980468701</v>
      </c>
      <c r="U1982">
        <v>128.59633789062499</v>
      </c>
      <c r="V1982">
        <v>176.28204752604199</v>
      </c>
      <c r="W1982">
        <v>94.248828125000003</v>
      </c>
      <c r="X1982">
        <v>126.08737792968699</v>
      </c>
      <c r="Y1982">
        <v>12.609385172526</v>
      </c>
      <c r="Z1982">
        <v>349.31995442708302</v>
      </c>
    </row>
    <row r="1983" spans="1:26" x14ac:dyDescent="0.25">
      <c r="A1983">
        <v>28.307080078125001</v>
      </c>
      <c r="B1983">
        <v>31.6849772135417</v>
      </c>
      <c r="C1983">
        <v>112.168741861979</v>
      </c>
      <c r="D1983">
        <v>29.532708740234401</v>
      </c>
      <c r="E1983">
        <v>80.006323242187506</v>
      </c>
      <c r="F1983">
        <v>97.998079427083297</v>
      </c>
      <c r="G1983">
        <v>83.861661783854203</v>
      </c>
      <c r="H1983">
        <v>13.38955078125</v>
      </c>
      <c r="I1983">
        <v>124.815104166667</v>
      </c>
      <c r="J1983">
        <v>2.00163383483887</v>
      </c>
      <c r="K1983">
        <v>663.79238281250002</v>
      </c>
      <c r="L1983">
        <v>173.424788411458</v>
      </c>
      <c r="M1983">
        <v>171.74012044270799</v>
      </c>
      <c r="N1983">
        <v>164.11611328124999</v>
      </c>
      <c r="O1983">
        <v>136.721907552083</v>
      </c>
      <c r="P1983">
        <v>134.25258789062499</v>
      </c>
      <c r="Q1983">
        <v>134.99417317708301</v>
      </c>
      <c r="R1983">
        <v>27.096325683593701</v>
      </c>
      <c r="S1983">
        <v>2.1410659790039102</v>
      </c>
      <c r="T1983">
        <v>130.581136067708</v>
      </c>
      <c r="U1983">
        <v>128.573958333333</v>
      </c>
      <c r="V1983">
        <v>175.843017578125</v>
      </c>
      <c r="W1983">
        <v>93.4228515625</v>
      </c>
      <c r="X1983">
        <v>125.948771158854</v>
      </c>
      <c r="Y1983">
        <v>13.38955078125</v>
      </c>
      <c r="Z1983">
        <v>374.82122395833301</v>
      </c>
    </row>
    <row r="1984" spans="1:26" x14ac:dyDescent="0.25">
      <c r="A1984">
        <v>28.317602539062499</v>
      </c>
      <c r="B1984">
        <v>31.118452962239601</v>
      </c>
      <c r="C1984">
        <v>112.60260416666701</v>
      </c>
      <c r="D1984">
        <v>29.300240071614599</v>
      </c>
      <c r="E1984">
        <v>79.986808268229197</v>
      </c>
      <c r="F1984">
        <v>97.990144856770797</v>
      </c>
      <c r="G1984">
        <v>84.285001627604203</v>
      </c>
      <c r="H1984">
        <v>13.1325388590495</v>
      </c>
      <c r="I1984">
        <v>124.61317545572901</v>
      </c>
      <c r="J1984">
        <v>2.0028443654378298</v>
      </c>
      <c r="K1984">
        <v>666.86647135416695</v>
      </c>
      <c r="L1984">
        <v>173.42418619791701</v>
      </c>
      <c r="M1984">
        <v>171.614729817708</v>
      </c>
      <c r="N1984">
        <v>164.258284505208</v>
      </c>
      <c r="O1984">
        <v>136.66787109374999</v>
      </c>
      <c r="P1984">
        <v>134.14318847656199</v>
      </c>
      <c r="Q1984">
        <v>134.99417317708301</v>
      </c>
      <c r="R1984">
        <v>29.9613240559896</v>
      </c>
      <c r="S1984">
        <v>4.0309313456217399</v>
      </c>
      <c r="T1984">
        <v>130.449308268229</v>
      </c>
      <c r="U1984">
        <v>128.50152994791699</v>
      </c>
      <c r="V1984">
        <v>176.75283203124999</v>
      </c>
      <c r="W1984">
        <v>94.7293701171875</v>
      </c>
      <c r="X1984">
        <v>126.79599609375001</v>
      </c>
      <c r="Y1984">
        <v>13.1301228841146</v>
      </c>
      <c r="Z1984">
        <v>394.85712890625001</v>
      </c>
    </row>
    <row r="1985" spans="1:26" x14ac:dyDescent="0.25">
      <c r="A1985">
        <v>28.318758138020801</v>
      </c>
      <c r="B1985">
        <v>32.338482666015601</v>
      </c>
      <c r="C1985">
        <v>112.119986979167</v>
      </c>
      <c r="D1985">
        <v>29.397536214192701</v>
      </c>
      <c r="E1985">
        <v>79.986027018229194</v>
      </c>
      <c r="F1985">
        <v>97.9777018229167</v>
      </c>
      <c r="G1985">
        <v>83.8012288411458</v>
      </c>
      <c r="H1985">
        <v>13.371981811523399</v>
      </c>
      <c r="I1985">
        <v>124.314095052083</v>
      </c>
      <c r="J1985">
        <v>2.0034496307373</v>
      </c>
      <c r="K1985">
        <v>663.02949218749995</v>
      </c>
      <c r="L1985">
        <v>173.318440755208</v>
      </c>
      <c r="M1985">
        <v>171.66562500000001</v>
      </c>
      <c r="N1985">
        <v>164.16933593749999</v>
      </c>
      <c r="O1985">
        <v>136.93857421875001</v>
      </c>
      <c r="P1985">
        <v>134.24190266927101</v>
      </c>
      <c r="Q1985">
        <v>134.99417317708301</v>
      </c>
      <c r="R1985">
        <v>25.584989420572899</v>
      </c>
      <c r="S1985">
        <v>1.3446077982584601</v>
      </c>
      <c r="T1985">
        <v>130.5107421875</v>
      </c>
      <c r="U1985">
        <v>128.470206705729</v>
      </c>
      <c r="V1985">
        <v>175.783610026042</v>
      </c>
      <c r="W1985">
        <v>93.647859700520797</v>
      </c>
      <c r="X1985">
        <v>125.798046875</v>
      </c>
      <c r="Y1985">
        <v>13.371981811523399</v>
      </c>
      <c r="Z1985">
        <v>405.05996093750002</v>
      </c>
    </row>
    <row r="1986" spans="1:26" x14ac:dyDescent="0.25">
      <c r="A1986">
        <v>28.293448893229201</v>
      </c>
      <c r="B1986">
        <v>31.461531575520802</v>
      </c>
      <c r="C1986">
        <v>112.358976236979</v>
      </c>
      <c r="D1986">
        <v>29.307460530598998</v>
      </c>
      <c r="E1986">
        <v>80.001977539062494</v>
      </c>
      <c r="F1986">
        <v>97.968774414062494</v>
      </c>
      <c r="G1986">
        <v>84.065527343750006</v>
      </c>
      <c r="H1986">
        <v>13.137217203776</v>
      </c>
      <c r="I1986">
        <v>124.368522135417</v>
      </c>
      <c r="J1986">
        <v>2.0024984995524102</v>
      </c>
      <c r="K1986">
        <v>664.72376302083296</v>
      </c>
      <c r="L1986">
        <v>173.28201497395801</v>
      </c>
      <c r="M1986">
        <v>171.49282226562499</v>
      </c>
      <c r="N1986">
        <v>164.07488606770801</v>
      </c>
      <c r="O1986">
        <v>136.61586914062499</v>
      </c>
      <c r="P1986">
        <v>134.16669921875001</v>
      </c>
      <c r="Q1986">
        <v>134.99417317708301</v>
      </c>
      <c r="R1986">
        <v>27.374198404947901</v>
      </c>
      <c r="S1986">
        <v>2.6151405334472702</v>
      </c>
      <c r="T1986">
        <v>130.461922200521</v>
      </c>
      <c r="U1986">
        <v>128.44497070312499</v>
      </c>
      <c r="V1986">
        <v>176.53473307291699</v>
      </c>
      <c r="W1986">
        <v>94.041723632812506</v>
      </c>
      <c r="X1986">
        <v>126.884838867187</v>
      </c>
      <c r="Y1986">
        <v>13.137217203776</v>
      </c>
      <c r="Z1986">
        <v>402.46028645833297</v>
      </c>
    </row>
    <row r="1987" spans="1:26" x14ac:dyDescent="0.25">
      <c r="A1987">
        <v>28.295605468750001</v>
      </c>
      <c r="B1987">
        <v>32.798447672526002</v>
      </c>
      <c r="C1987">
        <v>112.18401692708299</v>
      </c>
      <c r="D1987">
        <v>29.334265136718699</v>
      </c>
      <c r="E1987">
        <v>79.977124023437497</v>
      </c>
      <c r="F1987">
        <v>97.980908203124997</v>
      </c>
      <c r="G1987">
        <v>83.888411458333294</v>
      </c>
      <c r="H1987">
        <v>13.2390757242839</v>
      </c>
      <c r="I1987">
        <v>124.452449544271</v>
      </c>
      <c r="J1987">
        <v>2.0032766977945999</v>
      </c>
      <c r="K1987">
        <v>662.95787760416704</v>
      </c>
      <c r="L1987">
        <v>173.13424479166699</v>
      </c>
      <c r="M1987">
        <v>171.46300455729201</v>
      </c>
      <c r="N1987">
        <v>164.33378906249999</v>
      </c>
      <c r="O1987">
        <v>137.503190104167</v>
      </c>
      <c r="P1987">
        <v>134.25055338541699</v>
      </c>
      <c r="Q1987">
        <v>134.99417317708301</v>
      </c>
      <c r="R1987">
        <v>28.067215983072899</v>
      </c>
      <c r="S1987">
        <v>1.67701861063639</v>
      </c>
      <c r="T1987">
        <v>130.43547363281201</v>
      </c>
      <c r="U1987">
        <v>128.405102539062</v>
      </c>
      <c r="V1987">
        <v>175.61150716145801</v>
      </c>
      <c r="W1987">
        <v>94.789990234374997</v>
      </c>
      <c r="X1987">
        <v>126.738191731771</v>
      </c>
      <c r="Y1987">
        <v>13.2390757242839</v>
      </c>
      <c r="Z1987">
        <v>430.19449869791703</v>
      </c>
    </row>
    <row r="1988" spans="1:26" x14ac:dyDescent="0.25">
      <c r="A1988">
        <v>28.086930338541698</v>
      </c>
      <c r="B1988">
        <v>31.822971598307301</v>
      </c>
      <c r="C1988">
        <v>112.406518554687</v>
      </c>
      <c r="D1988">
        <v>29.839613850911501</v>
      </c>
      <c r="E1988">
        <v>79.9965006510417</v>
      </c>
      <c r="F1988">
        <v>97.736328125</v>
      </c>
      <c r="G1988">
        <v>84.319588216145803</v>
      </c>
      <c r="H1988">
        <v>12.486752319335899</v>
      </c>
      <c r="I1988">
        <v>124.69252929687499</v>
      </c>
      <c r="J1988">
        <v>2.0013312021891299</v>
      </c>
      <c r="K1988">
        <v>666.76432291666697</v>
      </c>
      <c r="L1988">
        <v>173.34775390625001</v>
      </c>
      <c r="M1988">
        <v>171.55377604166699</v>
      </c>
      <c r="N1988">
        <v>163.93149414062501</v>
      </c>
      <c r="O1988">
        <v>136.58583984374999</v>
      </c>
      <c r="P1988">
        <v>134.16110026041699</v>
      </c>
      <c r="Q1988">
        <v>134.99417317708301</v>
      </c>
      <c r="R1988">
        <v>28.532098388671901</v>
      </c>
      <c r="S1988">
        <v>2.7930061340332002</v>
      </c>
      <c r="T1988">
        <v>130.541666666667</v>
      </c>
      <c r="U1988">
        <v>128.52228190104199</v>
      </c>
      <c r="V1988">
        <v>175.73113606770801</v>
      </c>
      <c r="W1988">
        <v>93.983138020833294</v>
      </c>
      <c r="X1988">
        <v>126.47837727864599</v>
      </c>
      <c r="Y1988">
        <v>12.486752319335899</v>
      </c>
      <c r="Z1988">
        <v>358.54010416666699</v>
      </c>
    </row>
    <row r="1989" spans="1:26" x14ac:dyDescent="0.25">
      <c r="A1989">
        <v>28.104443359375001</v>
      </c>
      <c r="B1989">
        <v>30.275785319010399</v>
      </c>
      <c r="C1989">
        <v>112.49631347656199</v>
      </c>
      <c r="D1989">
        <v>29.371354166666698</v>
      </c>
      <c r="E1989">
        <v>80.006892903645806</v>
      </c>
      <c r="F1989">
        <v>98.011206054687506</v>
      </c>
      <c r="G1989">
        <v>84.391870117187494</v>
      </c>
      <c r="H1989">
        <v>12.431322224934901</v>
      </c>
      <c r="I1989">
        <v>126.096883138021</v>
      </c>
      <c r="J1989">
        <v>2.0009421030680299</v>
      </c>
      <c r="K1989">
        <v>668.13105468749995</v>
      </c>
      <c r="L1989">
        <v>173.41095377604199</v>
      </c>
      <c r="M1989">
        <v>171.61941731770801</v>
      </c>
      <c r="N1989">
        <v>164.163834635417</v>
      </c>
      <c r="O1989">
        <v>136.64212239583301</v>
      </c>
      <c r="P1989">
        <v>134.201497395833</v>
      </c>
      <c r="Q1989">
        <v>134.99417317708301</v>
      </c>
      <c r="R1989">
        <v>29.9935913085938</v>
      </c>
      <c r="S1989">
        <v>5.7895874023437504</v>
      </c>
      <c r="T1989">
        <v>130.508308919271</v>
      </c>
      <c r="U1989">
        <v>128.52594401041699</v>
      </c>
      <c r="V1989">
        <v>175.857666015625</v>
      </c>
      <c r="W1989">
        <v>93.977848307291694</v>
      </c>
      <c r="X1989">
        <v>126.516023763021</v>
      </c>
      <c r="Y1989">
        <v>12.431322224934901</v>
      </c>
      <c r="Z1989">
        <v>344.88561197916698</v>
      </c>
    </row>
    <row r="1990" spans="1:26" x14ac:dyDescent="0.25">
      <c r="A1990">
        <v>28.307918294270799</v>
      </c>
      <c r="B1990">
        <v>31.091493733724</v>
      </c>
      <c r="C1990">
        <v>112.412052408854</v>
      </c>
      <c r="D1990">
        <v>29.385603841145802</v>
      </c>
      <c r="E1990">
        <v>79.9996337890625</v>
      </c>
      <c r="F1990">
        <v>98.018912760416697</v>
      </c>
      <c r="G1990">
        <v>84.104134114583303</v>
      </c>
      <c r="H1990">
        <v>12.743002319335901</v>
      </c>
      <c r="I1990">
        <v>125.508390299479</v>
      </c>
      <c r="J1990">
        <v>2.0034063975016299</v>
      </c>
      <c r="K1990">
        <v>665.64863281249995</v>
      </c>
      <c r="L1990">
        <v>173.39130859375001</v>
      </c>
      <c r="M1990">
        <v>171.601806640625</v>
      </c>
      <c r="N1990">
        <v>164.07794596354199</v>
      </c>
      <c r="O1990">
        <v>136.65585937500001</v>
      </c>
      <c r="P1990">
        <v>134.20598144531201</v>
      </c>
      <c r="Q1990">
        <v>134.99417317708301</v>
      </c>
      <c r="R1990">
        <v>29.9935913085938</v>
      </c>
      <c r="S1990">
        <v>5.40765075683594</v>
      </c>
      <c r="T1990">
        <v>130.542073567708</v>
      </c>
      <c r="U1990">
        <v>128.56500651041699</v>
      </c>
      <c r="V1990">
        <v>176.728011067708</v>
      </c>
      <c r="W1990">
        <v>94.220353190104206</v>
      </c>
      <c r="X1990">
        <v>126.803621419271</v>
      </c>
      <c r="Y1990">
        <v>12.743002319335901</v>
      </c>
      <c r="Z1990">
        <v>390.686783854167</v>
      </c>
    </row>
    <row r="1991" spans="1:26" x14ac:dyDescent="0.25">
      <c r="A1991">
        <v>28.084765624999999</v>
      </c>
      <c r="B1991">
        <v>31.752473958333301</v>
      </c>
      <c r="C1991">
        <v>112.652880859375</v>
      </c>
      <c r="D1991">
        <v>29.065020751953099</v>
      </c>
      <c r="E1991">
        <v>80.001196289062506</v>
      </c>
      <c r="F1991">
        <v>97.986474609374994</v>
      </c>
      <c r="G1991">
        <v>84.568115234375</v>
      </c>
      <c r="H1991">
        <v>13.041104125976601</v>
      </c>
      <c r="I1991">
        <v>124.230167643229</v>
      </c>
      <c r="J1991">
        <v>2.0021094004313098</v>
      </c>
      <c r="K1991">
        <v>668.70839843750002</v>
      </c>
      <c r="L1991">
        <v>173.232649739583</v>
      </c>
      <c r="M1991">
        <v>171.494645182292</v>
      </c>
      <c r="N1991">
        <v>164.217268880208</v>
      </c>
      <c r="O1991">
        <v>136.77452799479201</v>
      </c>
      <c r="P1991">
        <v>134.136466471354</v>
      </c>
      <c r="Q1991">
        <v>134.99417317708301</v>
      </c>
      <c r="R1991">
        <v>29.180889892578101</v>
      </c>
      <c r="S1991">
        <v>2.71757278442383</v>
      </c>
      <c r="T1991">
        <v>130.449308268229</v>
      </c>
      <c r="U1991">
        <v>128.510481770833</v>
      </c>
      <c r="V1991">
        <v>175.75921223958301</v>
      </c>
      <c r="W1991">
        <v>94.6540934244792</v>
      </c>
      <c r="X1991">
        <v>126.848909505208</v>
      </c>
      <c r="Y1991">
        <v>13.041434733072901</v>
      </c>
      <c r="Z1991">
        <v>388.92330729166702</v>
      </c>
    </row>
    <row r="1992" spans="1:26" x14ac:dyDescent="0.25">
      <c r="A1992">
        <v>28.102596028645799</v>
      </c>
      <c r="B1992">
        <v>31.6517130533854</v>
      </c>
      <c r="C1992">
        <v>112.628442382812</v>
      </c>
      <c r="D1992">
        <v>29.2457682291667</v>
      </c>
      <c r="E1992">
        <v>79.992081705729206</v>
      </c>
      <c r="F1992">
        <v>98.003116861979194</v>
      </c>
      <c r="G1992">
        <v>84.525846354166703</v>
      </c>
      <c r="H1992">
        <v>12.7465362548828</v>
      </c>
      <c r="I1992">
        <v>124.172696940104</v>
      </c>
      <c r="J1992">
        <v>2.0031902313232401</v>
      </c>
      <c r="K1992">
        <v>668.35279947916695</v>
      </c>
      <c r="L1992">
        <v>173.25818684895799</v>
      </c>
      <c r="M1992">
        <v>171.49801432291699</v>
      </c>
      <c r="N1992">
        <v>164.13138020833301</v>
      </c>
      <c r="O1992">
        <v>136.676106770833</v>
      </c>
      <c r="P1992">
        <v>134.15163574218701</v>
      </c>
      <c r="Q1992">
        <v>134.99417317708301</v>
      </c>
      <c r="R1992">
        <v>28.115960693359401</v>
      </c>
      <c r="S1992">
        <v>3.0190470377604202</v>
      </c>
      <c r="T1992">
        <v>130.32927246093701</v>
      </c>
      <c r="U1992">
        <v>128.469392903646</v>
      </c>
      <c r="V1992">
        <v>175.815348307292</v>
      </c>
      <c r="W1992">
        <v>94.371712239583303</v>
      </c>
      <c r="X1992">
        <v>126.566202799479</v>
      </c>
      <c r="Y1992">
        <v>12.7465362548828</v>
      </c>
      <c r="Z1992">
        <v>377.00937499999998</v>
      </c>
    </row>
    <row r="1993" spans="1:26" x14ac:dyDescent="0.25">
      <c r="A1993">
        <v>28.045865885416699</v>
      </c>
      <c r="B1993">
        <v>31.116062418619801</v>
      </c>
      <c r="C1993">
        <v>112.534635416667</v>
      </c>
      <c r="D1993">
        <v>29.327571614583299</v>
      </c>
      <c r="E1993">
        <v>80.007535807291703</v>
      </c>
      <c r="F1993">
        <v>97.996321614583294</v>
      </c>
      <c r="G1993">
        <v>84.48876953125</v>
      </c>
      <c r="H1993">
        <v>12.6840372721354</v>
      </c>
      <c r="I1993">
        <v>124.503816731771</v>
      </c>
      <c r="J1993">
        <v>2.0007691701253298</v>
      </c>
      <c r="K1993">
        <v>668.39270833333296</v>
      </c>
      <c r="L1993">
        <v>173.32801106770799</v>
      </c>
      <c r="M1993">
        <v>171.50574544270799</v>
      </c>
      <c r="N1993">
        <v>164.11468098958301</v>
      </c>
      <c r="O1993">
        <v>136.64659830729201</v>
      </c>
      <c r="P1993">
        <v>134.157234700521</v>
      </c>
      <c r="Q1993">
        <v>134.99417317708301</v>
      </c>
      <c r="R1993">
        <v>29.787969970703099</v>
      </c>
      <c r="S1993">
        <v>3.8498451232910198</v>
      </c>
      <c r="T1993">
        <v>130.494873046875</v>
      </c>
      <c r="U1993">
        <v>128.500716145833</v>
      </c>
      <c r="V1993">
        <v>175.827555338542</v>
      </c>
      <c r="W1993">
        <v>94.497037760416703</v>
      </c>
      <c r="X1993">
        <v>126.576985677083</v>
      </c>
      <c r="Y1993">
        <v>12.6840372721354</v>
      </c>
      <c r="Z1993">
        <v>367.041015625</v>
      </c>
    </row>
    <row r="1994" spans="1:26" x14ac:dyDescent="0.25">
      <c r="A1994">
        <v>28.297111002604201</v>
      </c>
      <c r="B1994">
        <v>31.272875976562499</v>
      </c>
      <c r="C1994">
        <v>112.42026367187501</v>
      </c>
      <c r="D1994">
        <v>29.324654134114599</v>
      </c>
      <c r="E1994">
        <v>79.987239583333306</v>
      </c>
      <c r="F1994">
        <v>98.028987630208306</v>
      </c>
      <c r="G1994">
        <v>84.123152669270794</v>
      </c>
      <c r="H1994">
        <v>12.9102335611979</v>
      </c>
      <c r="I1994">
        <v>124.888859049479</v>
      </c>
      <c r="J1994">
        <v>2.0031902313232401</v>
      </c>
      <c r="K1994">
        <v>665.46308593749995</v>
      </c>
      <c r="L1994">
        <v>173.31020507812499</v>
      </c>
      <c r="M1994">
        <v>171.521012369792</v>
      </c>
      <c r="N1994">
        <v>164.07062174479199</v>
      </c>
      <c r="O1994">
        <v>136.691487630208</v>
      </c>
      <c r="P1994">
        <v>134.18918457031199</v>
      </c>
      <c r="Q1994">
        <v>134.99417317708301</v>
      </c>
      <c r="R1994">
        <v>29.9933471679688</v>
      </c>
      <c r="S1994">
        <v>5.1769241333007798</v>
      </c>
      <c r="T1994">
        <v>130.507080078125</v>
      </c>
      <c r="U1994">
        <v>128.57965494791699</v>
      </c>
      <c r="V1994">
        <v>176.67470703124999</v>
      </c>
      <c r="W1994">
        <v>94.436409505208303</v>
      </c>
      <c r="X1994">
        <v>127.011946614583</v>
      </c>
      <c r="Y1994">
        <v>12.9102335611979</v>
      </c>
      <c r="Z1994">
        <v>396.56868489583297</v>
      </c>
    </row>
    <row r="1995" spans="1:26" x14ac:dyDescent="0.25">
      <c r="A1995">
        <v>28.082202148437499</v>
      </c>
      <c r="B1995">
        <v>31.195153808593702</v>
      </c>
      <c r="C1995">
        <v>112.591463216146</v>
      </c>
      <c r="D1995">
        <v>29.342683919270801</v>
      </c>
      <c r="E1995">
        <v>79.989591471354203</v>
      </c>
      <c r="F1995">
        <v>98.027148437500003</v>
      </c>
      <c r="G1995">
        <v>84.509261067708294</v>
      </c>
      <c r="H1995">
        <v>12.713659667968701</v>
      </c>
      <c r="I1995">
        <v>124.493644205729</v>
      </c>
      <c r="J1995">
        <v>2.0029740651448602</v>
      </c>
      <c r="K1995">
        <v>668.31946614583296</v>
      </c>
      <c r="L1995">
        <v>173.31334635416701</v>
      </c>
      <c r="M1995">
        <v>171.53037109375001</v>
      </c>
      <c r="N1995">
        <v>164.09881184895801</v>
      </c>
      <c r="O1995">
        <v>136.65056966145801</v>
      </c>
      <c r="P1995">
        <v>134.14888509114601</v>
      </c>
      <c r="Q1995">
        <v>134.99417317708301</v>
      </c>
      <c r="R1995">
        <v>29.5443623860677</v>
      </c>
      <c r="S1995">
        <v>3.6319620768229202</v>
      </c>
      <c r="T1995">
        <v>130.387052408854</v>
      </c>
      <c r="U1995">
        <v>128.455965169271</v>
      </c>
      <c r="V1995">
        <v>175.753922526042</v>
      </c>
      <c r="W1995">
        <v>94.321663411458303</v>
      </c>
      <c r="X1995">
        <v>126.64955240885401</v>
      </c>
      <c r="Y1995">
        <v>12.713659667968701</v>
      </c>
      <c r="Z1995">
        <v>370.51861979166699</v>
      </c>
    </row>
    <row r="1996" spans="1:26" x14ac:dyDescent="0.25">
      <c r="A1996">
        <v>28.086897786458302</v>
      </c>
      <c r="B1996">
        <v>28.6601359049479</v>
      </c>
      <c r="C1996">
        <v>112.532023111979</v>
      </c>
      <c r="D1996">
        <v>29.013779703775999</v>
      </c>
      <c r="E1996">
        <v>79.993147786458294</v>
      </c>
      <c r="F1996">
        <v>98.020743815104197</v>
      </c>
      <c r="G1996">
        <v>84.445125325520806</v>
      </c>
      <c r="H1996">
        <v>12.7454172770182</v>
      </c>
      <c r="I1996">
        <v>125.80950520833299</v>
      </c>
      <c r="J1996">
        <v>2.0019797007242799</v>
      </c>
      <c r="K1996">
        <v>668.42317708333303</v>
      </c>
      <c r="L1996">
        <v>173.32159830729199</v>
      </c>
      <c r="M1996">
        <v>171.54308268229201</v>
      </c>
      <c r="N1996">
        <v>164.06521809895801</v>
      </c>
      <c r="O1996">
        <v>136.56344401041699</v>
      </c>
      <c r="P1996">
        <v>134.151936848958</v>
      </c>
      <c r="Q1996">
        <v>134.99417317708301</v>
      </c>
      <c r="R1996">
        <v>29.9935913085938</v>
      </c>
      <c r="S1996">
        <v>6.0615447998046896</v>
      </c>
      <c r="T1996">
        <v>130.35368652343701</v>
      </c>
      <c r="U1996">
        <v>128.47955729166699</v>
      </c>
      <c r="V1996">
        <v>175.73276367187501</v>
      </c>
      <c r="W1996">
        <v>94.515755208333303</v>
      </c>
      <c r="X1996">
        <v>126.591642252604</v>
      </c>
      <c r="Y1996">
        <v>12.7454172770182</v>
      </c>
      <c r="Z1996">
        <v>378.073990885417</v>
      </c>
    </row>
    <row r="1997" spans="1:26" x14ac:dyDescent="0.25">
      <c r="A1997">
        <v>28.086987304687501</v>
      </c>
      <c r="B1997">
        <v>29.775231933593702</v>
      </c>
      <c r="C1997">
        <v>112.498486328125</v>
      </c>
      <c r="D1997">
        <v>29.2141825358073</v>
      </c>
      <c r="E1997">
        <v>79.992651367187506</v>
      </c>
      <c r="F1997">
        <v>97.975569661458294</v>
      </c>
      <c r="G1997">
        <v>84.4114990234375</v>
      </c>
      <c r="H1997">
        <v>12.7537068684896</v>
      </c>
      <c r="I1997">
        <v>125.076041666667</v>
      </c>
      <c r="J1997">
        <v>2.00185000101725</v>
      </c>
      <c r="K1997">
        <v>667.81894531249998</v>
      </c>
      <c r="L1997">
        <v>173.323014322917</v>
      </c>
      <c r="M1997">
        <v>171.52304687500001</v>
      </c>
      <c r="N1997">
        <v>164.102067057292</v>
      </c>
      <c r="O1997">
        <v>136.56487630208301</v>
      </c>
      <c r="P1997">
        <v>134.142171223958</v>
      </c>
      <c r="Q1997">
        <v>134.99417317708301</v>
      </c>
      <c r="R1997">
        <v>29.9935913085938</v>
      </c>
      <c r="S1997">
        <v>4.8281906127929703</v>
      </c>
      <c r="T1997">
        <v>130.461515299479</v>
      </c>
      <c r="U1997">
        <v>128.57314453124999</v>
      </c>
      <c r="V1997">
        <v>175.755533854167</v>
      </c>
      <c r="W1997">
        <v>94.262662760416703</v>
      </c>
      <c r="X1997">
        <v>126.755086263021</v>
      </c>
      <c r="Y1997">
        <v>12.7537068684896</v>
      </c>
      <c r="Z1997">
        <v>347.93541666666698</v>
      </c>
    </row>
    <row r="1998" spans="1:26" x14ac:dyDescent="0.25">
      <c r="A1998">
        <v>28.108577473958299</v>
      </c>
      <c r="B1998">
        <v>31.703849283854201</v>
      </c>
      <c r="C1998">
        <v>112.610563151042</v>
      </c>
      <c r="D1998">
        <v>29.261574300130199</v>
      </c>
      <c r="E1998">
        <v>79.987377929687497</v>
      </c>
      <c r="F1998">
        <v>98.033032226562497</v>
      </c>
      <c r="G1998">
        <v>84.501985677083297</v>
      </c>
      <c r="H1998">
        <v>12.678672281900999</v>
      </c>
      <c r="I1998">
        <v>124.292732747396</v>
      </c>
      <c r="J1998">
        <v>1.9993855794270801</v>
      </c>
      <c r="K1998">
        <v>668.17786458333296</v>
      </c>
      <c r="L1998">
        <v>173.28536783854199</v>
      </c>
      <c r="M1998">
        <v>171.46595052083299</v>
      </c>
      <c r="N1998">
        <v>164.07011718749999</v>
      </c>
      <c r="O1998">
        <v>136.613118489583</v>
      </c>
      <c r="P1998">
        <v>134.15346679687499</v>
      </c>
      <c r="Q1998">
        <v>134.99417317708301</v>
      </c>
      <c r="R1998">
        <v>28.1842753092448</v>
      </c>
      <c r="S1998">
        <v>3.04260431925456</v>
      </c>
      <c r="T1998">
        <v>130.337003580729</v>
      </c>
      <c r="U1998">
        <v>128.461254882812</v>
      </c>
      <c r="V1998">
        <v>175.7783203125</v>
      </c>
      <c r="W1998">
        <v>94.313932291666703</v>
      </c>
      <c r="X1998">
        <v>126.729435221354</v>
      </c>
      <c r="Y1998">
        <v>12.678672281900999</v>
      </c>
      <c r="Z1998">
        <v>381.42288411458298</v>
      </c>
    </row>
    <row r="1999" spans="1:26" x14ac:dyDescent="0.25">
      <c r="A1999">
        <v>28.084871419270801</v>
      </c>
      <c r="B1999">
        <v>31.909187825520799</v>
      </c>
      <c r="C1999">
        <v>112.669873046875</v>
      </c>
      <c r="D1999">
        <v>29.371089680989598</v>
      </c>
      <c r="E1999">
        <v>79.9962158203125</v>
      </c>
      <c r="F1999">
        <v>97.988541666666706</v>
      </c>
      <c r="G1999">
        <v>84.5850016276042</v>
      </c>
      <c r="H1999">
        <v>12.624081420898399</v>
      </c>
      <c r="I1999">
        <v>123.82020670572901</v>
      </c>
      <c r="J1999">
        <v>2.00025024414062</v>
      </c>
      <c r="K1999">
        <v>668.49277343749998</v>
      </c>
      <c r="L1999">
        <v>173.273453776042</v>
      </c>
      <c r="M1999">
        <v>171.52374674479199</v>
      </c>
      <c r="N1999">
        <v>164.148274739583</v>
      </c>
      <c r="O1999">
        <v>136.699625651042</v>
      </c>
      <c r="P1999">
        <v>134.16374511718701</v>
      </c>
      <c r="Q1999">
        <v>134.99417317708301</v>
      </c>
      <c r="R1999">
        <v>26.639788818359399</v>
      </c>
      <c r="S1999">
        <v>1.6707229614257799</v>
      </c>
      <c r="T1999">
        <v>130.456632486979</v>
      </c>
      <c r="U1999">
        <v>128.487288411458</v>
      </c>
      <c r="V1999">
        <v>175.733170572917</v>
      </c>
      <c r="W1999">
        <v>94.330615234375003</v>
      </c>
      <c r="X1999">
        <v>126.648429361979</v>
      </c>
      <c r="Y1999">
        <v>12.624081420898399</v>
      </c>
      <c r="Z1999">
        <v>384.34554036458297</v>
      </c>
    </row>
    <row r="2000" spans="1:26" x14ac:dyDescent="0.25">
      <c r="A2000">
        <v>28.088167317708301</v>
      </c>
      <c r="B2000">
        <v>30.133264160156202</v>
      </c>
      <c r="C2000">
        <v>112.592041015625</v>
      </c>
      <c r="D2000">
        <v>29.299403889973998</v>
      </c>
      <c r="E2000">
        <v>79.990226236979197</v>
      </c>
      <c r="F2000">
        <v>98.021508789062494</v>
      </c>
      <c r="G2000">
        <v>84.503873697916703</v>
      </c>
      <c r="H2000">
        <v>12.6979207356771</v>
      </c>
      <c r="I2000">
        <v>126.074503580729</v>
      </c>
      <c r="J2000">
        <v>2.0021526336669901</v>
      </c>
      <c r="K2000">
        <v>668.849609375</v>
      </c>
      <c r="L2000">
        <v>173.38977864583299</v>
      </c>
      <c r="M2000">
        <v>171.579427083333</v>
      </c>
      <c r="N2000">
        <v>164.16067708333301</v>
      </c>
      <c r="O2000">
        <v>136.61127929687501</v>
      </c>
      <c r="P2000">
        <v>134.17076822916701</v>
      </c>
      <c r="Q2000">
        <v>134.99417317708301</v>
      </c>
      <c r="R2000">
        <v>29.9935913085938</v>
      </c>
      <c r="S2000">
        <v>5.6905125935872398</v>
      </c>
      <c r="T2000">
        <v>130.456632486979</v>
      </c>
      <c r="U2000">
        <v>128.49542643229199</v>
      </c>
      <c r="V2000">
        <v>175.789306640625</v>
      </c>
      <c r="W2000">
        <v>94.307421875000003</v>
      </c>
      <c r="X2000">
        <v>126.63051757812499</v>
      </c>
      <c r="Y2000">
        <v>12.698149617513</v>
      </c>
      <c r="Z2000">
        <v>346.79658203125001</v>
      </c>
    </row>
    <row r="2001" spans="1:26" x14ac:dyDescent="0.25">
      <c r="A2001">
        <v>28.077913411458301</v>
      </c>
      <c r="B2001">
        <v>31.993467203776</v>
      </c>
      <c r="C2001">
        <v>112.721305338542</v>
      </c>
      <c r="D2001">
        <v>29.363151041666701</v>
      </c>
      <c r="E2001">
        <v>80.008959960937503</v>
      </c>
      <c r="F2001">
        <v>97.994189453125003</v>
      </c>
      <c r="G2001">
        <v>84.6433919270833</v>
      </c>
      <c r="H2001">
        <v>12.675367228190099</v>
      </c>
      <c r="I2001">
        <v>123.29172363281199</v>
      </c>
      <c r="J2001">
        <v>1.99999084472656</v>
      </c>
      <c r="K2001">
        <v>668.66243489583303</v>
      </c>
      <c r="L2001">
        <v>173.24272460937499</v>
      </c>
      <c r="M2001">
        <v>171.50869140624999</v>
      </c>
      <c r="N2001">
        <v>164.15732421875001</v>
      </c>
      <c r="O2001">
        <v>136.74114583333301</v>
      </c>
      <c r="P2001">
        <v>134.17819824218699</v>
      </c>
      <c r="Q2001">
        <v>134.99417317708301</v>
      </c>
      <c r="R2001">
        <v>24.115167236328102</v>
      </c>
      <c r="S2001">
        <v>0.60529136657714799</v>
      </c>
      <c r="T2001">
        <v>130.37687988281201</v>
      </c>
      <c r="U2001">
        <v>128.45148111979199</v>
      </c>
      <c r="V2001">
        <v>175.71689453125001</v>
      </c>
      <c r="W2001">
        <v>94.305387369791703</v>
      </c>
      <c r="X2001">
        <v>126.679166666667</v>
      </c>
      <c r="Y2001">
        <v>12.675367228190099</v>
      </c>
      <c r="Z2001">
        <v>389.479752604167</v>
      </c>
    </row>
    <row r="2002" spans="1:26" x14ac:dyDescent="0.25">
      <c r="A2002">
        <v>28.482588704427101</v>
      </c>
      <c r="B2002">
        <v>45.826236979166701</v>
      </c>
      <c r="C2002">
        <v>107.714851888021</v>
      </c>
      <c r="D2002">
        <v>25.920381673177101</v>
      </c>
      <c r="E2002">
        <v>74.996891276041694</v>
      </c>
      <c r="F2002">
        <v>92.999096679687497</v>
      </c>
      <c r="G2002">
        <v>79.2340901692708</v>
      </c>
      <c r="H2002">
        <v>12.7961181640625</v>
      </c>
      <c r="I2002">
        <v>120.370597330729</v>
      </c>
      <c r="J2002">
        <v>1.98918228149414</v>
      </c>
      <c r="K2002">
        <v>627.36041666666699</v>
      </c>
      <c r="L2002">
        <v>171.53779296875001</v>
      </c>
      <c r="M2002">
        <v>169.66362304687499</v>
      </c>
      <c r="N2002">
        <v>164.015364583333</v>
      </c>
      <c r="O2002">
        <v>137.88421223958301</v>
      </c>
      <c r="P2002">
        <v>133.155525716146</v>
      </c>
      <c r="Q2002">
        <v>178.342057291667</v>
      </c>
      <c r="R2002">
        <v>29.9935913085938</v>
      </c>
      <c r="S2002">
        <v>8.1005366007487005</v>
      </c>
      <c r="T2002">
        <v>129.02600911458299</v>
      </c>
      <c r="U2002">
        <v>127.149438476562</v>
      </c>
      <c r="V2002">
        <v>52.971203613281197</v>
      </c>
      <c r="W2002">
        <v>94.158504231770806</v>
      </c>
      <c r="X2002">
        <v>128.337890625</v>
      </c>
      <c r="Y2002">
        <v>12.807560221354199</v>
      </c>
      <c r="Z2002">
        <v>368.47184244791703</v>
      </c>
    </row>
    <row r="2003" spans="1:26" x14ac:dyDescent="0.25">
      <c r="A2003">
        <v>28.4673767089844</v>
      </c>
      <c r="B2003">
        <v>48.854589843749999</v>
      </c>
      <c r="C2003">
        <v>107.665844726562</v>
      </c>
      <c r="D2003">
        <v>25.461372884114599</v>
      </c>
      <c r="E2003">
        <v>75.010709635416703</v>
      </c>
      <c r="F2003">
        <v>93.003523763020794</v>
      </c>
      <c r="G2003">
        <v>79.198177083333306</v>
      </c>
      <c r="H2003">
        <v>12.755029296875</v>
      </c>
      <c r="I2003">
        <v>121.966715494792</v>
      </c>
      <c r="J2003">
        <v>1.99060897827148</v>
      </c>
      <c r="K2003">
        <v>627.21842447916697</v>
      </c>
      <c r="L2003">
        <v>171.55530598958299</v>
      </c>
      <c r="M2003">
        <v>169.746565755208</v>
      </c>
      <c r="N2003">
        <v>164.12700195312499</v>
      </c>
      <c r="O2003">
        <v>138.216780598958</v>
      </c>
      <c r="P2003">
        <v>133.16009928385401</v>
      </c>
      <c r="Q2003">
        <v>178.497965494792</v>
      </c>
      <c r="R2003">
        <v>29.9935913085938</v>
      </c>
      <c r="S2003">
        <v>9.2626393636067696</v>
      </c>
      <c r="T2003">
        <v>129.16923014322899</v>
      </c>
      <c r="U2003">
        <v>127.29551595052099</v>
      </c>
      <c r="V2003">
        <v>56.534326171875001</v>
      </c>
      <c r="W2003">
        <v>94.876660156249997</v>
      </c>
      <c r="X2003">
        <v>128.01996256510401</v>
      </c>
      <c r="Y2003">
        <v>12.764818318684901</v>
      </c>
      <c r="Z2003">
        <v>372.49417317708298</v>
      </c>
    </row>
    <row r="2004" spans="1:26" x14ac:dyDescent="0.25">
      <c r="A2004">
        <v>28.495507812500001</v>
      </c>
      <c r="B2004">
        <v>50.031892903645797</v>
      </c>
      <c r="C2004">
        <v>107.397330729167</v>
      </c>
      <c r="D2004">
        <v>25.601902262369801</v>
      </c>
      <c r="E2004">
        <v>75.0261637369792</v>
      </c>
      <c r="F2004">
        <v>92.7974039713542</v>
      </c>
      <c r="G2004">
        <v>78.907332356770794</v>
      </c>
      <c r="H2004">
        <v>12.734076944987001</v>
      </c>
      <c r="I2004">
        <v>121.55166015624999</v>
      </c>
      <c r="J2004">
        <v>1.99052251180013</v>
      </c>
      <c r="K2004">
        <v>625.48424479166704</v>
      </c>
      <c r="L2004">
        <v>171.59510091145799</v>
      </c>
      <c r="M2004">
        <v>169.70880533854199</v>
      </c>
      <c r="N2004">
        <v>163.987776692708</v>
      </c>
      <c r="O2004">
        <v>137.624495442708</v>
      </c>
      <c r="P2004">
        <v>133.123771158854</v>
      </c>
      <c r="Q2004">
        <v>178.53144531250001</v>
      </c>
      <c r="R2004">
        <v>29.9935913085938</v>
      </c>
      <c r="S2004">
        <v>9.6718190511067696</v>
      </c>
      <c r="T2004">
        <v>129.12000325520799</v>
      </c>
      <c r="U2004">
        <v>127.157169596354</v>
      </c>
      <c r="V2004">
        <v>59.254785156250001</v>
      </c>
      <c r="W2004">
        <v>94.113338216145806</v>
      </c>
      <c r="X2004">
        <v>127.849812825521</v>
      </c>
      <c r="Y2004">
        <v>12.7175750732422</v>
      </c>
      <c r="Z2004">
        <v>397.43085937500001</v>
      </c>
    </row>
    <row r="2005" spans="1:26" x14ac:dyDescent="0.25">
      <c r="A2005">
        <v>28.456557210286501</v>
      </c>
      <c r="B2005">
        <v>46.748710123697897</v>
      </c>
      <c r="C2005">
        <v>107.665657552083</v>
      </c>
      <c r="D2005">
        <v>25.595851643880199</v>
      </c>
      <c r="E2005">
        <v>75.015974934895794</v>
      </c>
      <c r="F2005">
        <v>93.011531575520806</v>
      </c>
      <c r="G2005">
        <v>79.212215169270806</v>
      </c>
      <c r="H2005">
        <v>12.7188975016276</v>
      </c>
      <c r="I2005">
        <v>120.83600260416701</v>
      </c>
      <c r="J2005">
        <v>1.9894416809082001</v>
      </c>
      <c r="K2005">
        <v>627.099609375</v>
      </c>
      <c r="L2005">
        <v>171.50522460937501</v>
      </c>
      <c r="M2005">
        <v>169.67644856770801</v>
      </c>
      <c r="N2005">
        <v>164.013020833333</v>
      </c>
      <c r="O2005">
        <v>137.82915039062499</v>
      </c>
      <c r="P2005">
        <v>133.13974609375001</v>
      </c>
      <c r="Q2005">
        <v>178.350602213542</v>
      </c>
      <c r="R2005">
        <v>29.9935913085938</v>
      </c>
      <c r="S2005">
        <v>7.8289840698242203</v>
      </c>
      <c r="T2005">
        <v>129.01909179687499</v>
      </c>
      <c r="U2005">
        <v>127.038362630208</v>
      </c>
      <c r="V2005">
        <v>53.653556315104197</v>
      </c>
      <c r="W2005">
        <v>94.134090169270806</v>
      </c>
      <c r="X2005">
        <v>128.338606770833</v>
      </c>
      <c r="Y2005">
        <v>12.727999877929699</v>
      </c>
      <c r="Z2005">
        <v>369.64069010416699</v>
      </c>
    </row>
    <row r="2006" spans="1:26" x14ac:dyDescent="0.25">
      <c r="A2006">
        <v>28.510972086588499</v>
      </c>
      <c r="B2006">
        <v>47.897375488281199</v>
      </c>
      <c r="C2006">
        <v>107.676668294271</v>
      </c>
      <c r="D2006">
        <v>25.406184895833299</v>
      </c>
      <c r="E2006">
        <v>74.9981689453125</v>
      </c>
      <c r="F2006">
        <v>93.013745117187497</v>
      </c>
      <c r="G2006">
        <v>79.159472656250003</v>
      </c>
      <c r="H2006">
        <v>13.066226196289101</v>
      </c>
      <c r="I2006">
        <v>120.391959635417</v>
      </c>
      <c r="J2006">
        <v>1.98948491414388</v>
      </c>
      <c r="K2006">
        <v>626.98645833333296</v>
      </c>
      <c r="L2006">
        <v>171.510009765625</v>
      </c>
      <c r="M2006">
        <v>169.69150390625001</v>
      </c>
      <c r="N2006">
        <v>164.07011718749999</v>
      </c>
      <c r="O2006">
        <v>137.85214843750001</v>
      </c>
      <c r="P2006">
        <v>133.120515950521</v>
      </c>
      <c r="Q2006">
        <v>178.49298502604199</v>
      </c>
      <c r="R2006">
        <v>29.9935913085938</v>
      </c>
      <c r="S2006">
        <v>7.7988947550455698</v>
      </c>
      <c r="T2006">
        <v>129.00485026041699</v>
      </c>
      <c r="U2006">
        <v>127.07334798177099</v>
      </c>
      <c r="V2006">
        <v>55.153344726562501</v>
      </c>
      <c r="W2006">
        <v>94.381070963541703</v>
      </c>
      <c r="X2006">
        <v>128.02851562500001</v>
      </c>
      <c r="Y2006">
        <v>13.0760406494141</v>
      </c>
      <c r="Z2006">
        <v>386.05660807291702</v>
      </c>
    </row>
    <row r="2007" spans="1:26" x14ac:dyDescent="0.25">
      <c r="A2007">
        <v>28.473168945312501</v>
      </c>
      <c r="B2007">
        <v>47.431970214843702</v>
      </c>
      <c r="C2007">
        <v>107.684936523438</v>
      </c>
      <c r="D2007">
        <v>25.457236735026001</v>
      </c>
      <c r="E2007">
        <v>75.013623046874997</v>
      </c>
      <c r="F2007">
        <v>92.983455403645806</v>
      </c>
      <c r="G2007">
        <v>79.205598958333297</v>
      </c>
      <c r="H2007">
        <v>13.066200764974001</v>
      </c>
      <c r="I2007">
        <v>120.56947428385401</v>
      </c>
      <c r="J2007">
        <v>1.98658816019694</v>
      </c>
      <c r="K2007">
        <v>627.23997395833305</v>
      </c>
      <c r="L2007">
        <v>171.55571289062499</v>
      </c>
      <c r="M2007">
        <v>169.726822916667</v>
      </c>
      <c r="N2007">
        <v>164.116927083333</v>
      </c>
      <c r="O2007">
        <v>137.939778645833</v>
      </c>
      <c r="P2007">
        <v>133.15837402343701</v>
      </c>
      <c r="Q2007">
        <v>178.490641276042</v>
      </c>
      <c r="R2007">
        <v>29.9935913085938</v>
      </c>
      <c r="S2007">
        <v>7.8885676066080697</v>
      </c>
      <c r="T2007">
        <v>129.11308593749999</v>
      </c>
      <c r="U2007">
        <v>127.093294270833</v>
      </c>
      <c r="V2007">
        <v>53.720284016927103</v>
      </c>
      <c r="W2007">
        <v>94.255745442708303</v>
      </c>
      <c r="X2007">
        <v>128.14422200520801</v>
      </c>
      <c r="Y2007">
        <v>13.0754811604818</v>
      </c>
      <c r="Z2007">
        <v>361.46682942708298</v>
      </c>
    </row>
    <row r="2008" spans="1:26" x14ac:dyDescent="0.25">
      <c r="A2008">
        <v>28.484560139974</v>
      </c>
      <c r="B2008">
        <v>48.138777669270802</v>
      </c>
      <c r="C2008">
        <v>107.679402669271</v>
      </c>
      <c r="D2008">
        <v>25.3696492513021</v>
      </c>
      <c r="E2008">
        <v>75.004223632812497</v>
      </c>
      <c r="F2008">
        <v>92.9738362630208</v>
      </c>
      <c r="G2008">
        <v>79.183984374999994</v>
      </c>
      <c r="H2008">
        <v>13.0317474365234</v>
      </c>
      <c r="I2008">
        <v>120.392976888021</v>
      </c>
      <c r="J2008">
        <v>1.9874095916748</v>
      </c>
      <c r="K2008">
        <v>627.06744791666699</v>
      </c>
      <c r="L2008">
        <v>171.525390625</v>
      </c>
      <c r="M2008">
        <v>169.69873046875</v>
      </c>
      <c r="N2008">
        <v>164.125162760417</v>
      </c>
      <c r="O2008">
        <v>137.923177083333</v>
      </c>
      <c r="P2008">
        <v>133.13221842447899</v>
      </c>
      <c r="Q2008">
        <v>178.48798828125001</v>
      </c>
      <c r="R2008">
        <v>29.9935913085938</v>
      </c>
      <c r="S2008">
        <v>7.9090571085611998</v>
      </c>
      <c r="T2008">
        <v>128.98572591145799</v>
      </c>
      <c r="U2008">
        <v>126.994010416667</v>
      </c>
      <c r="V2008">
        <v>55.667651367187503</v>
      </c>
      <c r="W2008">
        <v>94.392464192708303</v>
      </c>
      <c r="X2008">
        <v>127.944352213542</v>
      </c>
      <c r="Y2008">
        <v>13.040061442057301</v>
      </c>
      <c r="Z2008">
        <v>388.478255208333</v>
      </c>
    </row>
    <row r="2009" spans="1:26" x14ac:dyDescent="0.25">
      <c r="A2009">
        <v>20.9991048177083</v>
      </c>
      <c r="B2009">
        <v>43.851896158854203</v>
      </c>
      <c r="C2009">
        <v>72.550764973958294</v>
      </c>
      <c r="D2009">
        <v>19.695542399088499</v>
      </c>
      <c r="E2009">
        <v>80.011523437500003</v>
      </c>
      <c r="F2009">
        <v>63.531062825520799</v>
      </c>
      <c r="G2009">
        <v>51.551765950520803</v>
      </c>
      <c r="H2009">
        <v>6.1371561686197902</v>
      </c>
      <c r="I2009">
        <v>98.121590169270803</v>
      </c>
      <c r="J2009">
        <v>5.99154205322266</v>
      </c>
      <c r="K2009">
        <v>408.620345052083</v>
      </c>
      <c r="L2009">
        <v>167.25190429687501</v>
      </c>
      <c r="M2009">
        <v>165.997819010417</v>
      </c>
      <c r="N2009">
        <v>164.170247395833</v>
      </c>
      <c r="O2009">
        <v>145.52337239583301</v>
      </c>
      <c r="P2009">
        <v>131.816243489583</v>
      </c>
      <c r="Q2009">
        <v>134.05719401041699</v>
      </c>
      <c r="R2009">
        <v>16.618553670247401</v>
      </c>
      <c r="S2009">
        <v>1.1542728424072299</v>
      </c>
      <c r="T2009">
        <v>128.88075358072899</v>
      </c>
      <c r="U2009">
        <v>127.88957519531201</v>
      </c>
      <c r="V2009">
        <v>168.40631510416699</v>
      </c>
      <c r="W2009">
        <v>93.331298828125</v>
      </c>
      <c r="X2009">
        <v>117.47499999999999</v>
      </c>
      <c r="Y2009">
        <v>6.1371561686197902</v>
      </c>
      <c r="Z2009">
        <v>336.39534505208297</v>
      </c>
    </row>
    <row r="2010" spans="1:26" x14ac:dyDescent="0.25">
      <c r="A2010">
        <v>20.977911376953099</v>
      </c>
      <c r="B2010">
        <v>46.391898600260397</v>
      </c>
      <c r="C2010">
        <v>73.414412434895794</v>
      </c>
      <c r="D2010">
        <v>19.554105631510399</v>
      </c>
      <c r="E2010">
        <v>79.995784505208306</v>
      </c>
      <c r="F2010">
        <v>64.711897786458294</v>
      </c>
      <c r="G2010">
        <v>52.437259928385402</v>
      </c>
      <c r="H2010">
        <v>6.8555867513020798</v>
      </c>
      <c r="I2010">
        <v>98.162792968749997</v>
      </c>
      <c r="J2010">
        <v>6.0002319335937502</v>
      </c>
      <c r="K2010">
        <v>415.09231770833298</v>
      </c>
      <c r="L2010">
        <v>167.295670572917</v>
      </c>
      <c r="M2010">
        <v>166.074951171875</v>
      </c>
      <c r="N2010">
        <v>164.02919921874999</v>
      </c>
      <c r="O2010">
        <v>142.06699218750001</v>
      </c>
      <c r="P2010">
        <v>131.41832682291701</v>
      </c>
      <c r="Q2010">
        <v>134.125073242187</v>
      </c>
      <c r="R2010">
        <v>16.459708658854201</v>
      </c>
      <c r="S2010">
        <v>1.1135457356770799</v>
      </c>
      <c r="T2010">
        <v>128.82989095052099</v>
      </c>
      <c r="U2010">
        <v>127.939615885417</v>
      </c>
      <c r="V2010">
        <v>168.51373697916699</v>
      </c>
      <c r="W2010">
        <v>93.685294596354197</v>
      </c>
      <c r="X2010">
        <v>117.95849609375</v>
      </c>
      <c r="Y2010">
        <v>6.8556879679362002</v>
      </c>
      <c r="Z2010">
        <v>341.37851562499998</v>
      </c>
    </row>
    <row r="2011" spans="1:26" x14ac:dyDescent="0.25">
      <c r="A2011">
        <v>20.978420003255199</v>
      </c>
      <c r="B2011">
        <v>46.113826497395799</v>
      </c>
      <c r="C2011">
        <v>72.938989257812494</v>
      </c>
      <c r="D2011">
        <v>19.429095458984399</v>
      </c>
      <c r="E2011">
        <v>80.0064697265625</v>
      </c>
      <c r="F2011">
        <v>64.195499674479194</v>
      </c>
      <c r="G2011">
        <v>51.961983235677103</v>
      </c>
      <c r="H2011">
        <v>6.8023178100585904</v>
      </c>
      <c r="I2011">
        <v>97.494946289062497</v>
      </c>
      <c r="J2011">
        <v>5.9967732747395797</v>
      </c>
      <c r="K2011">
        <v>411.30377604166699</v>
      </c>
      <c r="L2011">
        <v>167.22382812500001</v>
      </c>
      <c r="M2011">
        <v>166.00890299479201</v>
      </c>
      <c r="N2011">
        <v>164.10675455729199</v>
      </c>
      <c r="O2011">
        <v>143.47934570312501</v>
      </c>
      <c r="P2011">
        <v>131.54116210937499</v>
      </c>
      <c r="Q2011">
        <v>134.10542805989601</v>
      </c>
      <c r="R2011">
        <v>16.270366414388</v>
      </c>
      <c r="S2011">
        <v>0.98627414703369098</v>
      </c>
      <c r="T2011">
        <v>128.89011230468699</v>
      </c>
      <c r="U2011">
        <v>127.912361653646</v>
      </c>
      <c r="V2011">
        <v>168.49542643229199</v>
      </c>
      <c r="W2011">
        <v>93.682853190104197</v>
      </c>
      <c r="X2011">
        <v>118.070442708333</v>
      </c>
      <c r="Y2011">
        <v>6.8024958292643198</v>
      </c>
      <c r="Z2011">
        <v>333.83688151041702</v>
      </c>
    </row>
    <row r="2012" spans="1:26" x14ac:dyDescent="0.25">
      <c r="A2012">
        <v>21.003751627604199</v>
      </c>
      <c r="B2012">
        <v>45.762910970052097</v>
      </c>
      <c r="C2012">
        <v>72.766837565104197</v>
      </c>
      <c r="D2012">
        <v>19.467185465494801</v>
      </c>
      <c r="E2012">
        <v>80.001692708333294</v>
      </c>
      <c r="F2012">
        <v>63.901399739583297</v>
      </c>
      <c r="G2012">
        <v>51.762341308593697</v>
      </c>
      <c r="H2012">
        <v>6.8093861897786496</v>
      </c>
      <c r="I2012">
        <v>97.440006510416694</v>
      </c>
      <c r="J2012">
        <v>6.0005345662434904</v>
      </c>
      <c r="K2012">
        <v>410.11809895833301</v>
      </c>
      <c r="L2012">
        <v>167.25161132812499</v>
      </c>
      <c r="M2012">
        <v>165.997721354167</v>
      </c>
      <c r="N2012">
        <v>164.07163085937501</v>
      </c>
      <c r="O2012">
        <v>142.81896158854201</v>
      </c>
      <c r="P2012">
        <v>131.42880859375001</v>
      </c>
      <c r="Q2012">
        <v>134.06573893229199</v>
      </c>
      <c r="R2012">
        <v>16.070848592122399</v>
      </c>
      <c r="S2012">
        <v>0.83561331431070995</v>
      </c>
      <c r="T2012">
        <v>128.78024902343699</v>
      </c>
      <c r="U2012">
        <v>127.861092122396</v>
      </c>
      <c r="V2012">
        <v>168.392073567708</v>
      </c>
      <c r="W2012">
        <v>93.614086914062497</v>
      </c>
      <c r="X2012">
        <v>117.956258138021</v>
      </c>
      <c r="Y2012">
        <v>6.8090810139973996</v>
      </c>
      <c r="Z2012">
        <v>327.561783854167</v>
      </c>
    </row>
    <row r="2013" spans="1:26" x14ac:dyDescent="0.25">
      <c r="A2013">
        <v>25.504799397786499</v>
      </c>
      <c r="B2013">
        <v>21.183050537109398</v>
      </c>
      <c r="C2013">
        <v>81.552034505208297</v>
      </c>
      <c r="D2013">
        <v>21.028519694010399</v>
      </c>
      <c r="E2013">
        <v>79.993505859375006</v>
      </c>
      <c r="F2013">
        <v>65.023168945312506</v>
      </c>
      <c r="G2013">
        <v>56.047395833333297</v>
      </c>
      <c r="H2013">
        <v>7.7213643391927098</v>
      </c>
      <c r="I2013">
        <v>100.038142903646</v>
      </c>
      <c r="J2013">
        <v>1.99359219868978</v>
      </c>
      <c r="K2013">
        <v>443.97001953124999</v>
      </c>
      <c r="L2013">
        <v>167.78945312499999</v>
      </c>
      <c r="M2013">
        <v>166.497298177083</v>
      </c>
      <c r="N2013">
        <v>164.12832031249999</v>
      </c>
      <c r="O2013">
        <v>139.17727864583301</v>
      </c>
      <c r="P2013">
        <v>131.628889973958</v>
      </c>
      <c r="Q2013">
        <v>134.52410481770801</v>
      </c>
      <c r="R2013">
        <v>19.651033528645801</v>
      </c>
      <c r="S2013">
        <v>3.6745663960774699</v>
      </c>
      <c r="T2013">
        <v>128.88116048177099</v>
      </c>
      <c r="U2013">
        <v>127.895263671875</v>
      </c>
      <c r="V2013">
        <v>170.864729817708</v>
      </c>
      <c r="W2013">
        <v>93.262939453125</v>
      </c>
      <c r="X2013">
        <v>122.580932617188</v>
      </c>
      <c r="Y2013">
        <v>7.7213643391927098</v>
      </c>
      <c r="Z2013">
        <v>183.063248697917</v>
      </c>
    </row>
    <row r="2014" spans="1:26" x14ac:dyDescent="0.25">
      <c r="A2014">
        <v>25.503462727864601</v>
      </c>
      <c r="B2014">
        <v>21.0068562825521</v>
      </c>
      <c r="C2014">
        <v>81.5482177734375</v>
      </c>
      <c r="D2014">
        <v>21.0715840657552</v>
      </c>
      <c r="E2014">
        <v>79.982250976562497</v>
      </c>
      <c r="F2014">
        <v>65.048278808593807</v>
      </c>
      <c r="G2014">
        <v>56.0449015299479</v>
      </c>
      <c r="H2014">
        <v>7.6758249918619796</v>
      </c>
      <c r="I2014">
        <v>99.717700195312503</v>
      </c>
      <c r="J2014">
        <v>1.99687805175781</v>
      </c>
      <c r="K2014">
        <v>443.89352213541702</v>
      </c>
      <c r="L2014">
        <v>167.788736979167</v>
      </c>
      <c r="M2014">
        <v>166.51601562499999</v>
      </c>
      <c r="N2014">
        <v>164.14521484375001</v>
      </c>
      <c r="O2014">
        <v>138.99155273437501</v>
      </c>
      <c r="P2014">
        <v>131.60935058593699</v>
      </c>
      <c r="Q2014">
        <v>134.50700683593701</v>
      </c>
      <c r="R2014">
        <v>18.060734049479201</v>
      </c>
      <c r="S2014">
        <v>2.7585517883300801</v>
      </c>
      <c r="T2014">
        <v>128.97067057291699</v>
      </c>
      <c r="U2014">
        <v>127.801277669271</v>
      </c>
      <c r="V2014">
        <v>170.841536458333</v>
      </c>
      <c r="W2014">
        <v>93.157153320312503</v>
      </c>
      <c r="X2014">
        <v>122.525065104167</v>
      </c>
      <c r="Y2014">
        <v>7.6758249918619796</v>
      </c>
      <c r="Z2014">
        <v>183.92386067708301</v>
      </c>
    </row>
    <row r="2015" spans="1:26" x14ac:dyDescent="0.25">
      <c r="A2015">
        <v>25.4960815429687</v>
      </c>
      <c r="B2015">
        <v>20.508795166015599</v>
      </c>
      <c r="C2015">
        <v>81.511238606770803</v>
      </c>
      <c r="D2015">
        <v>21.025531005859399</v>
      </c>
      <c r="E2015">
        <v>79.991080729166697</v>
      </c>
      <c r="F2015">
        <v>65.032938639322893</v>
      </c>
      <c r="G2015">
        <v>56.0154012044271</v>
      </c>
      <c r="H2015">
        <v>7.4626988728841104</v>
      </c>
      <c r="I2015">
        <v>101.16326497395799</v>
      </c>
      <c r="J2015">
        <v>1.9887930552164701</v>
      </c>
      <c r="K2015">
        <v>444.02779947916702</v>
      </c>
      <c r="L2015">
        <v>167.8427734375</v>
      </c>
      <c r="M2015">
        <v>166.54594726562499</v>
      </c>
      <c r="N2015">
        <v>164.18297526041701</v>
      </c>
      <c r="O2015">
        <v>139.90493164062499</v>
      </c>
      <c r="P2015">
        <v>131.747648111979</v>
      </c>
      <c r="Q2015">
        <v>134.57122395833301</v>
      </c>
      <c r="R2015">
        <v>22.5730895996094</v>
      </c>
      <c r="S2015">
        <v>3.90762786865234</v>
      </c>
      <c r="T2015">
        <v>128.98247070312499</v>
      </c>
      <c r="U2015">
        <v>127.939208984375</v>
      </c>
      <c r="V2015">
        <v>170.807373046875</v>
      </c>
      <c r="W2015">
        <v>93.168546549479203</v>
      </c>
      <c r="X2015">
        <v>122.599967447917</v>
      </c>
      <c r="Y2015">
        <v>7.4626988728841104</v>
      </c>
      <c r="Z2015">
        <v>178.080078125</v>
      </c>
    </row>
    <row r="2016" spans="1:26" x14ac:dyDescent="0.25">
      <c r="A2016">
        <v>25.503145345052101</v>
      </c>
      <c r="B2016">
        <v>20.425785319010402</v>
      </c>
      <c r="C2016">
        <v>81.4265950520833</v>
      </c>
      <c r="D2016">
        <v>20.962571207682299</v>
      </c>
      <c r="E2016">
        <v>79.995499674479206</v>
      </c>
      <c r="F2016">
        <v>65.035302734374994</v>
      </c>
      <c r="G2016">
        <v>55.923335774739598</v>
      </c>
      <c r="H2016">
        <v>7.4352381388346398</v>
      </c>
      <c r="I2016">
        <v>101.499983723958</v>
      </c>
      <c r="J2016">
        <v>1.99156010945638</v>
      </c>
      <c r="K2016">
        <v>443.53994140625002</v>
      </c>
      <c r="L2016">
        <v>167.83076171875001</v>
      </c>
      <c r="M2016">
        <v>166.55236002604201</v>
      </c>
      <c r="N2016">
        <v>164.11437174479201</v>
      </c>
      <c r="O2016">
        <v>139.529296875</v>
      </c>
      <c r="P2016">
        <v>131.71498209635399</v>
      </c>
      <c r="Q2016">
        <v>134.56684570312501</v>
      </c>
      <c r="R2016">
        <v>22.618477376302099</v>
      </c>
      <c r="S2016">
        <v>3.8592236836751299</v>
      </c>
      <c r="T2016">
        <v>129.05571289062499</v>
      </c>
      <c r="U2016">
        <v>127.984781901042</v>
      </c>
      <c r="V2016">
        <v>170.88629557291699</v>
      </c>
      <c r="W2016">
        <v>93.2706705729167</v>
      </c>
      <c r="X2016">
        <v>121.99545898437501</v>
      </c>
      <c r="Y2016">
        <v>7.4352381388346398</v>
      </c>
      <c r="Z2016">
        <v>175.74591471354199</v>
      </c>
    </row>
    <row r="2017" spans="1:26" x14ac:dyDescent="0.25">
      <c r="A2017">
        <v>25.486407470703099</v>
      </c>
      <c r="B2017">
        <v>20.959755452473999</v>
      </c>
      <c r="C2017">
        <v>81.572021484375</v>
      </c>
      <c r="D2017">
        <v>21.0327026367187</v>
      </c>
      <c r="E2017">
        <v>80.000553385416694</v>
      </c>
      <c r="F2017">
        <v>65.039119466145806</v>
      </c>
      <c r="G2017">
        <v>56.085392252604201</v>
      </c>
      <c r="H2017">
        <v>7.6475758870442698</v>
      </c>
      <c r="I2017">
        <v>100.293994140625</v>
      </c>
      <c r="J2017">
        <v>1.9963591257731099</v>
      </c>
      <c r="K2017">
        <v>443.94153645833302</v>
      </c>
      <c r="L2017">
        <v>167.79952799479199</v>
      </c>
      <c r="M2017">
        <v>166.509195963542</v>
      </c>
      <c r="N2017">
        <v>164.13463541666701</v>
      </c>
      <c r="O2017">
        <v>139.251871744792</v>
      </c>
      <c r="P2017">
        <v>131.64985351562501</v>
      </c>
      <c r="Q2017">
        <v>134.54283040364601</v>
      </c>
      <c r="R2017">
        <v>20.0880716959635</v>
      </c>
      <c r="S2017">
        <v>2.6970527648925802</v>
      </c>
      <c r="T2017">
        <v>128.97718098958299</v>
      </c>
      <c r="U2017">
        <v>127.891202799479</v>
      </c>
      <c r="V2017">
        <v>170.89117838541699</v>
      </c>
      <c r="W2017">
        <v>93.255615234375</v>
      </c>
      <c r="X2017">
        <v>122.63507486979201</v>
      </c>
      <c r="Y2017">
        <v>7.6475758870442698</v>
      </c>
      <c r="Z2017">
        <v>181.19347330729201</v>
      </c>
    </row>
    <row r="2018" spans="1:26" x14ac:dyDescent="0.25">
      <c r="A2018">
        <v>25.602811686197899</v>
      </c>
      <c r="B2018">
        <v>21.188441975911498</v>
      </c>
      <c r="C2018">
        <v>102.161824544271</v>
      </c>
      <c r="D2018">
        <v>26.131329345703101</v>
      </c>
      <c r="E2018">
        <v>79.984602864583294</v>
      </c>
      <c r="F2018">
        <v>87.104524739583297</v>
      </c>
      <c r="G2018">
        <v>76.558935546875006</v>
      </c>
      <c r="H2018">
        <v>9.1806508382161507</v>
      </c>
      <c r="I2018">
        <v>116.346223958333</v>
      </c>
      <c r="J2018">
        <v>2.0029740651448602</v>
      </c>
      <c r="K2018">
        <v>605.25169270833305</v>
      </c>
      <c r="L2018">
        <v>171.30576171875001</v>
      </c>
      <c r="M2018">
        <v>169.697005208333</v>
      </c>
      <c r="N2018">
        <v>164.11529947916699</v>
      </c>
      <c r="O2018">
        <v>136.84881184895801</v>
      </c>
      <c r="P2018">
        <v>133.13129882812501</v>
      </c>
      <c r="Q2018">
        <v>134.99417317708301</v>
      </c>
      <c r="R2018">
        <v>26.743408203125</v>
      </c>
      <c r="S2018">
        <v>4.1344624837239596</v>
      </c>
      <c r="T2018">
        <v>129.95168457031201</v>
      </c>
      <c r="U2018">
        <v>128.316398111979</v>
      </c>
      <c r="V2018">
        <v>174.54708658854199</v>
      </c>
      <c r="W2018">
        <v>89.832869466145794</v>
      </c>
      <c r="X2018">
        <v>125.931770833333</v>
      </c>
      <c r="Y2018">
        <v>9.1806508382161507</v>
      </c>
      <c r="Z2018">
        <v>319.79837239583298</v>
      </c>
    </row>
    <row r="2019" spans="1:26" x14ac:dyDescent="0.25">
      <c r="A2019">
        <v>25.6043395996094</v>
      </c>
      <c r="B2019">
        <v>21.040529378255201</v>
      </c>
      <c r="C2019">
        <v>102.194352213542</v>
      </c>
      <c r="D2019">
        <v>26.132069905599</v>
      </c>
      <c r="E2019">
        <v>79.991723632812494</v>
      </c>
      <c r="F2019">
        <v>87.072021484375</v>
      </c>
      <c r="G2019">
        <v>76.590063476562506</v>
      </c>
      <c r="H2019">
        <v>9.053466796875</v>
      </c>
      <c r="I2019">
        <v>116.270947265625</v>
      </c>
      <c r="J2019">
        <v>2.0061734517415402</v>
      </c>
      <c r="K2019">
        <v>605.98574218750002</v>
      </c>
      <c r="L2019">
        <v>171.334147135417</v>
      </c>
      <c r="M2019">
        <v>169.69415690104199</v>
      </c>
      <c r="N2019">
        <v>164.091780598958</v>
      </c>
      <c r="O2019">
        <v>136.84127604166699</v>
      </c>
      <c r="P2019">
        <v>133.126212565104</v>
      </c>
      <c r="Q2019">
        <v>134.99417317708301</v>
      </c>
      <c r="R2019">
        <v>26.839947509765601</v>
      </c>
      <c r="S2019">
        <v>3.8948305765787801</v>
      </c>
      <c r="T2019">
        <v>129.93744303385401</v>
      </c>
      <c r="U2019">
        <v>128.335115559896</v>
      </c>
      <c r="V2019">
        <v>174.58045247395799</v>
      </c>
      <c r="W2019">
        <v>89.762475585937494</v>
      </c>
      <c r="X2019">
        <v>126.305265299479</v>
      </c>
      <c r="Y2019">
        <v>9.053466796875</v>
      </c>
      <c r="Z2019">
        <v>322.70423177083302</v>
      </c>
    </row>
    <row r="2020" spans="1:26" x14ac:dyDescent="0.25">
      <c r="A2020">
        <v>25.594984944661501</v>
      </c>
      <c r="B2020">
        <v>21.013775634765601</v>
      </c>
      <c r="C2020">
        <v>102.418253580729</v>
      </c>
      <c r="D2020">
        <v>26.243666585286501</v>
      </c>
      <c r="E2020">
        <v>79.995857747395803</v>
      </c>
      <c r="F2020">
        <v>87.114599609375006</v>
      </c>
      <c r="G2020">
        <v>76.823225911458294</v>
      </c>
      <c r="H2020">
        <v>9.1142110188802103</v>
      </c>
      <c r="I2020">
        <v>116.05629882812499</v>
      </c>
      <c r="J2020">
        <v>2.0046170552571598</v>
      </c>
      <c r="K2020">
        <v>607.42083333333301</v>
      </c>
      <c r="L2020">
        <v>171.38188476562499</v>
      </c>
      <c r="M2020">
        <v>169.7275390625</v>
      </c>
      <c r="N2020">
        <v>164.151529947917</v>
      </c>
      <c r="O2020">
        <v>136.89195963541701</v>
      </c>
      <c r="P2020">
        <v>133.15155436197901</v>
      </c>
      <c r="Q2020">
        <v>134.99417317708301</v>
      </c>
      <c r="R2020">
        <v>27.066666666666698</v>
      </c>
      <c r="S2020">
        <v>2.7848866780599</v>
      </c>
      <c r="T2020">
        <v>129.96958821614601</v>
      </c>
      <c r="U2020">
        <v>128.361157226562</v>
      </c>
      <c r="V2020">
        <v>174.59794921874999</v>
      </c>
      <c r="W2020">
        <v>89.872745768229194</v>
      </c>
      <c r="X2020">
        <v>125.95029296875001</v>
      </c>
      <c r="Y2020">
        <v>9.1142110188802103</v>
      </c>
      <c r="Z2020">
        <v>316.73990885416703</v>
      </c>
    </row>
    <row r="2021" spans="1:26" x14ac:dyDescent="0.25">
      <c r="A2021">
        <v>25.622859700520799</v>
      </c>
      <c r="B2021">
        <v>21.084120686849001</v>
      </c>
      <c r="C2021">
        <v>102.26193847656199</v>
      </c>
      <c r="D2021">
        <v>26.226377360026</v>
      </c>
      <c r="E2021">
        <v>79.9942220052083</v>
      </c>
      <c r="F2021">
        <v>87.09033203125</v>
      </c>
      <c r="G2021">
        <v>76.639046223958303</v>
      </c>
      <c r="H2021">
        <v>9.1426127115885407</v>
      </c>
      <c r="I2021">
        <v>116.37420247395799</v>
      </c>
      <c r="J2021">
        <v>1.99960174560547</v>
      </c>
      <c r="K2021">
        <v>606.18430989583305</v>
      </c>
      <c r="L2021">
        <v>171.339339192708</v>
      </c>
      <c r="M2021">
        <v>169.70861002604201</v>
      </c>
      <c r="N2021">
        <v>164.13789062500001</v>
      </c>
      <c r="O2021">
        <v>136.851057942708</v>
      </c>
      <c r="P2021">
        <v>133.15196126302101</v>
      </c>
      <c r="Q2021">
        <v>134.99417317708301</v>
      </c>
      <c r="R2021">
        <v>26.9426981608073</v>
      </c>
      <c r="S2021">
        <v>4.1447644551595104</v>
      </c>
      <c r="T2021">
        <v>129.83734537760401</v>
      </c>
      <c r="U2021">
        <v>128.346101888021</v>
      </c>
      <c r="V2021">
        <v>174.70130208333299</v>
      </c>
      <c r="W2021">
        <v>89.815779622395794</v>
      </c>
      <c r="X2021">
        <v>126.270458984375</v>
      </c>
      <c r="Y2021">
        <v>9.1426127115885407</v>
      </c>
      <c r="Z2021">
        <v>313.83199869791702</v>
      </c>
    </row>
    <row r="2022" spans="1:26" x14ac:dyDescent="0.25">
      <c r="A2022">
        <v>26.4658915201823</v>
      </c>
      <c r="B2022">
        <v>41.175826009114601</v>
      </c>
      <c r="C2022">
        <v>99.026074218749997</v>
      </c>
      <c r="D2022">
        <v>23.6872762044271</v>
      </c>
      <c r="E2022">
        <v>59.986885579427103</v>
      </c>
      <c r="F2022">
        <v>82.958471679687506</v>
      </c>
      <c r="G2022">
        <v>72.553434244791703</v>
      </c>
      <c r="H2022">
        <v>9.2618133544921903</v>
      </c>
      <c r="I2022">
        <v>101.403849283854</v>
      </c>
      <c r="J2022">
        <v>1.5100560506184899</v>
      </c>
      <c r="K2022">
        <v>576.46881510416699</v>
      </c>
      <c r="L2022">
        <v>166.96044921875</v>
      </c>
      <c r="M2022">
        <v>164.929036458333</v>
      </c>
      <c r="N2022">
        <v>158.24669596354201</v>
      </c>
      <c r="O2022">
        <v>132.939363606771</v>
      </c>
      <c r="P2022">
        <v>128.95389811197899</v>
      </c>
      <c r="Q2022">
        <v>173.404541015625</v>
      </c>
      <c r="R2022">
        <v>29.9935913085938</v>
      </c>
      <c r="S2022">
        <v>7.3494303385416702</v>
      </c>
      <c r="T2022">
        <v>124.76303710937501</v>
      </c>
      <c r="U2022">
        <v>122.343269856771</v>
      </c>
      <c r="V2022">
        <v>48.921846516927097</v>
      </c>
      <c r="W2022">
        <v>93.078621419270803</v>
      </c>
      <c r="X2022">
        <v>128.55831705729199</v>
      </c>
      <c r="Y2022">
        <v>9.26275329589844</v>
      </c>
      <c r="Z2022">
        <v>418.37467447916703</v>
      </c>
    </row>
    <row r="2023" spans="1:26" x14ac:dyDescent="0.25">
      <c r="A2023">
        <v>26.479258219401</v>
      </c>
      <c r="B2023">
        <v>37.930944824218699</v>
      </c>
      <c r="C2023">
        <v>99.218155924479206</v>
      </c>
      <c r="D2023">
        <v>23.502366129557299</v>
      </c>
      <c r="E2023">
        <v>59.9957885742188</v>
      </c>
      <c r="F2023">
        <v>82.986555989583294</v>
      </c>
      <c r="G2023">
        <v>72.723421223958297</v>
      </c>
      <c r="H2023">
        <v>8.7739003499348893</v>
      </c>
      <c r="I2023">
        <v>102.89976399739599</v>
      </c>
      <c r="J2023">
        <v>1.50750516255697</v>
      </c>
      <c r="K2023">
        <v>578.29088541666704</v>
      </c>
      <c r="L2023">
        <v>167.01276041666699</v>
      </c>
      <c r="M2023">
        <v>165.021647135417</v>
      </c>
      <c r="N2023">
        <v>158.44830729166699</v>
      </c>
      <c r="O2023">
        <v>133.52422688802099</v>
      </c>
      <c r="P2023">
        <v>129.015364583333</v>
      </c>
      <c r="Q2023">
        <v>173.48046875</v>
      </c>
      <c r="R2023">
        <v>29.9935913085938</v>
      </c>
      <c r="S2023">
        <v>8.1030629475911393</v>
      </c>
      <c r="T2023">
        <v>124.94085286458299</v>
      </c>
      <c r="U2023">
        <v>122.562174479167</v>
      </c>
      <c r="V2023">
        <v>53.049324544270803</v>
      </c>
      <c r="W2023">
        <v>93.506258138020797</v>
      </c>
      <c r="X2023">
        <v>128.57694498697899</v>
      </c>
      <c r="Y2023">
        <v>8.7882924397786493</v>
      </c>
      <c r="Z2023">
        <v>381.96103515624998</v>
      </c>
    </row>
    <row r="2024" spans="1:26" x14ac:dyDescent="0.25">
      <c r="A2024">
        <v>26.489823404947899</v>
      </c>
      <c r="B2024">
        <v>38.885412597656199</v>
      </c>
      <c r="C2024">
        <v>99.1492919921875</v>
      </c>
      <c r="D2024">
        <v>23.588830566406202</v>
      </c>
      <c r="E2024">
        <v>60.007397460937497</v>
      </c>
      <c r="F2024">
        <v>83.005859375</v>
      </c>
      <c r="G2024">
        <v>72.644628906250006</v>
      </c>
      <c r="H2024">
        <v>8.9908406575520807</v>
      </c>
      <c r="I2024">
        <v>101.43691406249999</v>
      </c>
      <c r="J2024">
        <v>1.5071592966715499</v>
      </c>
      <c r="K2024">
        <v>577.46321614583303</v>
      </c>
      <c r="L2024">
        <v>166.96054687500001</v>
      </c>
      <c r="M2024">
        <v>164.95447591145799</v>
      </c>
      <c r="N2024">
        <v>158.45675455729199</v>
      </c>
      <c r="O2024">
        <v>133.21108398437499</v>
      </c>
      <c r="P2024">
        <v>128.971907552083</v>
      </c>
      <c r="Q2024">
        <v>173.45909830729201</v>
      </c>
      <c r="R2024">
        <v>29.9935913085938</v>
      </c>
      <c r="S2024">
        <v>7.52875366210937</v>
      </c>
      <c r="T2024">
        <v>124.84726562500001</v>
      </c>
      <c r="U2024">
        <v>122.403898111979</v>
      </c>
      <c r="V2024">
        <v>52.945568847656197</v>
      </c>
      <c r="W2024">
        <v>93.594555664062497</v>
      </c>
      <c r="X2024">
        <v>128.63434244791699</v>
      </c>
      <c r="Y2024">
        <v>9.0016469319661407</v>
      </c>
      <c r="Z2024">
        <v>420.78769531249998</v>
      </c>
    </row>
    <row r="2025" spans="1:26" x14ac:dyDescent="0.25">
      <c r="A2025">
        <v>23.4946594238281</v>
      </c>
      <c r="B2025">
        <v>15.457676188151</v>
      </c>
      <c r="C2025">
        <v>99.870760091145797</v>
      </c>
      <c r="D2025">
        <v>26.607265218098998</v>
      </c>
      <c r="E2025">
        <v>75.010563151041694</v>
      </c>
      <c r="F2025">
        <v>92.989632161458303</v>
      </c>
      <c r="G2025">
        <v>76.3767903645833</v>
      </c>
      <c r="H2025">
        <v>14.9390767415365</v>
      </c>
      <c r="I2025">
        <v>116.15293782552099</v>
      </c>
      <c r="J2025">
        <v>2.4861211140950501</v>
      </c>
      <c r="K2025">
        <v>605.40878906249998</v>
      </c>
      <c r="L2025">
        <v>171.03720703125001</v>
      </c>
      <c r="M2025">
        <v>169.166178385417</v>
      </c>
      <c r="N2025">
        <v>164.135758463542</v>
      </c>
      <c r="O2025">
        <v>138.00530598958301</v>
      </c>
      <c r="P2025">
        <v>132.79210611979201</v>
      </c>
      <c r="Q2025">
        <v>136.18303222656201</v>
      </c>
      <c r="R2025">
        <v>29.9935913085938</v>
      </c>
      <c r="S2025">
        <v>6.5191055297851603</v>
      </c>
      <c r="T2025">
        <v>128.55157877604199</v>
      </c>
      <c r="U2025">
        <v>126.893505859375</v>
      </c>
      <c r="V2025">
        <v>109.728914388021</v>
      </c>
      <c r="W2025">
        <v>85.730216471354197</v>
      </c>
      <c r="X2025">
        <v>130.249104817708</v>
      </c>
      <c r="Y2025">
        <v>14.9413401285807</v>
      </c>
      <c r="Z2025">
        <v>428.42239583333298</v>
      </c>
    </row>
    <row r="2026" spans="1:26" x14ac:dyDescent="0.25">
      <c r="A2026">
        <v>28.122290039062499</v>
      </c>
      <c r="B2026">
        <v>31.552069091796898</v>
      </c>
      <c r="C2026">
        <v>112.78679199218701</v>
      </c>
      <c r="D2026">
        <v>30.046665445963502</v>
      </c>
      <c r="E2026">
        <v>80.005826822916703</v>
      </c>
      <c r="F2026">
        <v>97.982812499999994</v>
      </c>
      <c r="G2026">
        <v>84.664501953124997</v>
      </c>
      <c r="H2026">
        <v>12.546224975585901</v>
      </c>
      <c r="I2026">
        <v>125.630973307292</v>
      </c>
      <c r="J2026">
        <v>2.0014176686604799</v>
      </c>
      <c r="K2026">
        <v>670.06907552083305</v>
      </c>
      <c r="L2026">
        <v>173.38266601562501</v>
      </c>
      <c r="M2026">
        <v>171.59754231770799</v>
      </c>
      <c r="N2026">
        <v>164.116715494792</v>
      </c>
      <c r="O2026">
        <v>136.71814778645799</v>
      </c>
      <c r="P2026">
        <v>134.17371419270799</v>
      </c>
      <c r="Q2026">
        <v>134.99417317708301</v>
      </c>
      <c r="R2026">
        <v>29.985597737630201</v>
      </c>
      <c r="S2026">
        <v>4.1244046529134097</v>
      </c>
      <c r="T2026">
        <v>130.560791015625</v>
      </c>
      <c r="U2026">
        <v>128.566634114583</v>
      </c>
      <c r="V2026">
        <v>175.880452473958</v>
      </c>
      <c r="W2026">
        <v>94.6365966796875</v>
      </c>
      <c r="X2026">
        <v>126.524576822917</v>
      </c>
      <c r="Y2026">
        <v>12.546479288737</v>
      </c>
      <c r="Z2026">
        <v>379.85729166666698</v>
      </c>
    </row>
    <row r="2027" spans="1:26" x14ac:dyDescent="0.25">
      <c r="A2027">
        <v>28.277081298828101</v>
      </c>
      <c r="B2027">
        <v>16.803492228190098</v>
      </c>
      <c r="C2027">
        <v>107.69626464843699</v>
      </c>
      <c r="D2027">
        <v>27.601798502604201</v>
      </c>
      <c r="E2027">
        <v>79.992862955729194</v>
      </c>
      <c r="F2027">
        <v>92.6601969401042</v>
      </c>
      <c r="G2027">
        <v>79.416536458333297</v>
      </c>
      <c r="H2027">
        <v>12.519145711263</v>
      </c>
      <c r="I2027">
        <v>120.10508626302099</v>
      </c>
      <c r="J2027">
        <v>1.9988235473632801</v>
      </c>
      <c r="K2027">
        <v>627.90279947916702</v>
      </c>
      <c r="L2027">
        <v>172.263916015625</v>
      </c>
      <c r="M2027">
        <v>170.58808593750001</v>
      </c>
      <c r="N2027">
        <v>164.161393229167</v>
      </c>
      <c r="O2027">
        <v>136.61321614583301</v>
      </c>
      <c r="P2027">
        <v>133.72002766927099</v>
      </c>
      <c r="Q2027">
        <v>134.99417317708301</v>
      </c>
      <c r="R2027">
        <v>28.922483317057299</v>
      </c>
      <c r="S2027">
        <v>4.8586690266927102</v>
      </c>
      <c r="T2027">
        <v>130.23527832031201</v>
      </c>
      <c r="U2027">
        <v>128.439282226562</v>
      </c>
      <c r="V2027">
        <v>176.002115885417</v>
      </c>
      <c r="W2027">
        <v>95.246118164062494</v>
      </c>
      <c r="X2027">
        <v>126.66909179687499</v>
      </c>
      <c r="Y2027">
        <v>12.519196573893201</v>
      </c>
      <c r="Z2027">
        <v>323.11064453124999</v>
      </c>
    </row>
    <row r="2028" spans="1:26" x14ac:dyDescent="0.25">
      <c r="A2028">
        <v>25.6289693196615</v>
      </c>
      <c r="B2028">
        <v>21.529180908203099</v>
      </c>
      <c r="C2028">
        <v>102.752067057292</v>
      </c>
      <c r="D2028">
        <v>28.403554280599</v>
      </c>
      <c r="E2028">
        <v>79.969718424479197</v>
      </c>
      <c r="F2028">
        <v>87.079573567708294</v>
      </c>
      <c r="G2028">
        <v>77.124747721354197</v>
      </c>
      <c r="H2028">
        <v>8.8376963297525997</v>
      </c>
      <c r="I2028">
        <v>116.56239420572901</v>
      </c>
      <c r="J2028">
        <v>2.0058708190918</v>
      </c>
      <c r="K2028">
        <v>609.18346354166704</v>
      </c>
      <c r="L2028">
        <v>171.58725585937501</v>
      </c>
      <c r="M2028">
        <v>169.93810221354201</v>
      </c>
      <c r="N2028">
        <v>164.060546875</v>
      </c>
      <c r="O2028">
        <v>136.615250651042</v>
      </c>
      <c r="P2028">
        <v>133.179842122396</v>
      </c>
      <c r="Q2028">
        <v>134.99417317708301</v>
      </c>
      <c r="R2028">
        <v>20.268733723958299</v>
      </c>
      <c r="S2028">
        <v>-5.43563405672709E-2</v>
      </c>
      <c r="T2028">
        <v>130.07049153645801</v>
      </c>
      <c r="U2028">
        <v>128.242342122396</v>
      </c>
      <c r="V2028">
        <v>174.62399088541699</v>
      </c>
      <c r="W2028">
        <v>88.777400716145806</v>
      </c>
      <c r="X2028">
        <v>123.02016601562499</v>
      </c>
      <c r="Y2028">
        <v>8.8373911539713497</v>
      </c>
      <c r="Z2028">
        <v>291.85970052083297</v>
      </c>
    </row>
    <row r="2029" spans="1:26" x14ac:dyDescent="0.25">
      <c r="A2029">
        <v>26.015163167317699</v>
      </c>
      <c r="B2029">
        <v>21.520737711588499</v>
      </c>
      <c r="C2029">
        <v>88.420906575520803</v>
      </c>
      <c r="D2029">
        <v>21.086433919270799</v>
      </c>
      <c r="E2029">
        <v>75.002376302083306</v>
      </c>
      <c r="F2029">
        <v>74.012760416666694</v>
      </c>
      <c r="G2029">
        <v>62.408064778645802</v>
      </c>
      <c r="H2029">
        <v>9.4452921549479196</v>
      </c>
      <c r="I2029">
        <v>106.11285807291701</v>
      </c>
      <c r="J2029">
        <v>2.5042795817057302</v>
      </c>
      <c r="K2029">
        <v>495.44589843749998</v>
      </c>
      <c r="L2029">
        <v>168.14360351562499</v>
      </c>
      <c r="M2029">
        <v>166.54604492187499</v>
      </c>
      <c r="N2029">
        <v>164.05789388020801</v>
      </c>
      <c r="O2029">
        <v>145.62065429687499</v>
      </c>
      <c r="P2029">
        <v>132.381266276042</v>
      </c>
      <c r="Q2029">
        <v>177.42023111979199</v>
      </c>
      <c r="R2029">
        <v>27.860070800781202</v>
      </c>
      <c r="S2029">
        <v>6.5980646769205702</v>
      </c>
      <c r="T2029">
        <v>128.024658203125</v>
      </c>
      <c r="U2029">
        <v>126.632283528646</v>
      </c>
      <c r="V2029">
        <v>65.492793782552098</v>
      </c>
      <c r="W2029">
        <v>88.718400065104206</v>
      </c>
      <c r="X2029">
        <v>127.20927734375</v>
      </c>
      <c r="Y2029">
        <v>9.4302642822265597</v>
      </c>
      <c r="Z2029">
        <v>265.70584309895798</v>
      </c>
    </row>
    <row r="2030" spans="1:26" x14ac:dyDescent="0.25">
      <c r="A2030">
        <v>25.734493001302098</v>
      </c>
      <c r="B2030">
        <v>29.309315999349</v>
      </c>
      <c r="C2030">
        <v>100.795572916667</v>
      </c>
      <c r="D2030">
        <v>26.643277994791699</v>
      </c>
      <c r="E2030">
        <v>75.015266927083303</v>
      </c>
      <c r="F2030">
        <v>94.9548746744792</v>
      </c>
      <c r="G2030">
        <v>75.059358723958297</v>
      </c>
      <c r="H2030">
        <v>17.535496012369801</v>
      </c>
      <c r="I2030">
        <v>120.005900065104</v>
      </c>
      <c r="J2030">
        <v>2.99832178751628</v>
      </c>
      <c r="K2030">
        <v>595.77812500000005</v>
      </c>
      <c r="L2030">
        <v>170.70390624999999</v>
      </c>
      <c r="M2030">
        <v>168.97332356770801</v>
      </c>
      <c r="N2030">
        <v>163.966715494792</v>
      </c>
      <c r="O2030">
        <v>138.67473958333301</v>
      </c>
      <c r="P2030">
        <v>133.223396809896</v>
      </c>
      <c r="Q2030">
        <v>180.14661458333299</v>
      </c>
      <c r="R2030">
        <v>29.9935913085938</v>
      </c>
      <c r="S2030">
        <v>8.6512583414713493</v>
      </c>
      <c r="T2030">
        <v>128.83029785156199</v>
      </c>
      <c r="U2030">
        <v>127.12583821614599</v>
      </c>
      <c r="V2030">
        <v>53.506262207031199</v>
      </c>
      <c r="W2030">
        <v>88.524316406249994</v>
      </c>
      <c r="X2030">
        <v>129.97880859374999</v>
      </c>
      <c r="Y2030">
        <v>17.536562093099</v>
      </c>
      <c r="Z2030">
        <v>459.04619140624999</v>
      </c>
    </row>
    <row r="2031" spans="1:26" x14ac:dyDescent="0.25">
      <c r="A2031">
        <v>25.755495198567701</v>
      </c>
      <c r="B2031">
        <v>29.129256184895802</v>
      </c>
      <c r="C2031">
        <v>100.304939778646</v>
      </c>
      <c r="D2031">
        <v>26.409828694661499</v>
      </c>
      <c r="E2031">
        <v>74.991121419270797</v>
      </c>
      <c r="F2031">
        <v>94.062109375000006</v>
      </c>
      <c r="G2031">
        <v>74.549291992187506</v>
      </c>
      <c r="H2031">
        <v>16.978854370117201</v>
      </c>
      <c r="I2031">
        <v>119.018627929687</v>
      </c>
      <c r="J2031">
        <v>2.9991432189941398</v>
      </c>
      <c r="K2031">
        <v>591.69375000000002</v>
      </c>
      <c r="L2031">
        <v>170.59267578124999</v>
      </c>
      <c r="M2031">
        <v>168.87338867187501</v>
      </c>
      <c r="N2031">
        <v>164.01484375000001</v>
      </c>
      <c r="O2031">
        <v>138.578776041667</v>
      </c>
      <c r="P2031">
        <v>133.140462239583</v>
      </c>
      <c r="Q2031">
        <v>179.958756510417</v>
      </c>
      <c r="R2031">
        <v>29.9935913085938</v>
      </c>
      <c r="S2031">
        <v>8.5327550252278606</v>
      </c>
      <c r="T2031">
        <v>128.74932454427099</v>
      </c>
      <c r="U2031">
        <v>127.016796875</v>
      </c>
      <c r="V2031">
        <v>117.103361002604</v>
      </c>
      <c r="W2031">
        <v>88.369287109374994</v>
      </c>
      <c r="X2031">
        <v>129.95835774739601</v>
      </c>
      <c r="Y2031">
        <v>16.978854370117201</v>
      </c>
      <c r="Z2031">
        <v>453.06051432291702</v>
      </c>
    </row>
    <row r="2032" spans="1:26" x14ac:dyDescent="0.25">
      <c r="A2032">
        <v>25.989388020833299</v>
      </c>
      <c r="B2032">
        <v>19.883927408854198</v>
      </c>
      <c r="C2032">
        <v>88.295458984375003</v>
      </c>
      <c r="D2032">
        <v>20.736798095703101</v>
      </c>
      <c r="E2032">
        <v>75.009423828124994</v>
      </c>
      <c r="F2032">
        <v>73.987882486979203</v>
      </c>
      <c r="G2032">
        <v>62.2994181315104</v>
      </c>
      <c r="H2032">
        <v>9.5644409179687493</v>
      </c>
      <c r="I2032">
        <v>108.607747395833</v>
      </c>
      <c r="J2032">
        <v>2.5009938557942699</v>
      </c>
      <c r="K2032">
        <v>494.85751953124998</v>
      </c>
      <c r="L2032">
        <v>168.20699869791699</v>
      </c>
      <c r="M2032">
        <v>166.65279947916699</v>
      </c>
      <c r="N2032">
        <v>164.14033203125001</v>
      </c>
      <c r="O2032">
        <v>147.70366210937499</v>
      </c>
      <c r="P2032">
        <v>132.74783528645801</v>
      </c>
      <c r="Q2032">
        <v>177.58224283854199</v>
      </c>
      <c r="R2032">
        <v>29.976475016276002</v>
      </c>
      <c r="S2032">
        <v>8.6405364990234403</v>
      </c>
      <c r="T2032">
        <v>128.066569010417</v>
      </c>
      <c r="U2032">
        <v>126.781209309896</v>
      </c>
      <c r="V2032">
        <v>97.870141601562494</v>
      </c>
      <c r="W2032">
        <v>88.439274088541694</v>
      </c>
      <c r="X2032">
        <v>127.246525065104</v>
      </c>
      <c r="Y2032">
        <v>9.5782480875651004</v>
      </c>
      <c r="Z2032">
        <v>234.812972005208</v>
      </c>
    </row>
    <row r="2033" spans="1:26" x14ac:dyDescent="0.25">
      <c r="A2033">
        <v>25.997088623046899</v>
      </c>
      <c r="B2033">
        <v>20.406811523437501</v>
      </c>
      <c r="C2033">
        <v>88.397037760416694</v>
      </c>
      <c r="D2033">
        <v>20.884761555989598</v>
      </c>
      <c r="E2033">
        <v>74.998103841145806</v>
      </c>
      <c r="F2033">
        <v>73.987727864583306</v>
      </c>
      <c r="G2033">
        <v>62.386954752604197</v>
      </c>
      <c r="H2033">
        <v>9.31022542317708</v>
      </c>
      <c r="I2033">
        <v>106.397696940104</v>
      </c>
      <c r="J2033">
        <v>2.5035446166992199</v>
      </c>
      <c r="K2033">
        <v>494.75052083333298</v>
      </c>
      <c r="L2033">
        <v>168.22553710937501</v>
      </c>
      <c r="M2033">
        <v>166.653092447917</v>
      </c>
      <c r="N2033">
        <v>164.14612630208299</v>
      </c>
      <c r="O2033">
        <v>145.40948893229199</v>
      </c>
      <c r="P2033">
        <v>132.389404296875</v>
      </c>
      <c r="Q2033">
        <v>177.447916666667</v>
      </c>
      <c r="R2033">
        <v>28.828200276692701</v>
      </c>
      <c r="S2033">
        <v>8.5545572916666703</v>
      </c>
      <c r="T2033">
        <v>128.071044921875</v>
      </c>
      <c r="U2033">
        <v>126.586710611979</v>
      </c>
      <c r="V2033">
        <v>96.0814615885417</v>
      </c>
      <c r="W2033">
        <v>87.733732096354203</v>
      </c>
      <c r="X2033">
        <v>127.092651367188</v>
      </c>
      <c r="Y2033">
        <v>9.3218200683593704</v>
      </c>
      <c r="Z2033">
        <v>227.77591145833301</v>
      </c>
    </row>
    <row r="2034" spans="1:26" x14ac:dyDescent="0.25">
      <c r="A2034">
        <v>25.997662353515601</v>
      </c>
      <c r="B2034">
        <v>20.178839111328099</v>
      </c>
      <c r="C2034">
        <v>88.364900716145797</v>
      </c>
      <c r="D2034">
        <v>20.872973632812499</v>
      </c>
      <c r="E2034">
        <v>75.026798502604194</v>
      </c>
      <c r="F2034">
        <v>73.971931966145803</v>
      </c>
      <c r="G2034">
        <v>62.360506184895797</v>
      </c>
      <c r="H2034">
        <v>9.4410451253255196</v>
      </c>
      <c r="I2034">
        <v>106.298006184896</v>
      </c>
      <c r="J2034">
        <v>2.4983998616536498</v>
      </c>
      <c r="K2034">
        <v>494.54137369791698</v>
      </c>
      <c r="L2034">
        <v>168.18248697916701</v>
      </c>
      <c r="M2034">
        <v>166.59754231770799</v>
      </c>
      <c r="N2034">
        <v>164.10989583333301</v>
      </c>
      <c r="O2034">
        <v>145.94122721354199</v>
      </c>
      <c r="P2034">
        <v>132.41220703125001</v>
      </c>
      <c r="Q2034">
        <v>177.47397460937501</v>
      </c>
      <c r="R2034">
        <v>27.513806152343701</v>
      </c>
      <c r="S2034">
        <v>6.2575800577799496</v>
      </c>
      <c r="T2034">
        <v>127.943277994792</v>
      </c>
      <c r="U2034">
        <v>126.616007486979</v>
      </c>
      <c r="V2034">
        <v>94.397347005208303</v>
      </c>
      <c r="W2034">
        <v>87.812670898437503</v>
      </c>
      <c r="X2034">
        <v>127.156966145833</v>
      </c>
      <c r="Y2034">
        <v>9.4511657714843693</v>
      </c>
      <c r="Z2034">
        <v>248.666341145833</v>
      </c>
    </row>
    <row r="2035" spans="1:26" x14ac:dyDescent="0.25">
      <c r="A2035">
        <v>25.985060628255201</v>
      </c>
      <c r="B2035">
        <v>20.250097656249999</v>
      </c>
      <c r="C2035">
        <v>88.424788411458294</v>
      </c>
      <c r="D2035">
        <v>20.932466634114601</v>
      </c>
      <c r="E2035">
        <v>74.994824218749997</v>
      </c>
      <c r="F2035">
        <v>74.026188151041694</v>
      </c>
      <c r="G2035">
        <v>62.430749511718702</v>
      </c>
      <c r="H2035">
        <v>9.5682545979817704</v>
      </c>
      <c r="I2035">
        <v>105.548771158854</v>
      </c>
      <c r="J2035">
        <v>2.5062253316243499</v>
      </c>
      <c r="K2035">
        <v>495.00198567708298</v>
      </c>
      <c r="L2035">
        <v>168.206705729167</v>
      </c>
      <c r="M2035">
        <v>166.61829427083299</v>
      </c>
      <c r="N2035">
        <v>164.12506510416699</v>
      </c>
      <c r="O2035">
        <v>146.17753906249999</v>
      </c>
      <c r="P2035">
        <v>132.44313964843701</v>
      </c>
      <c r="Q2035">
        <v>177.461653645833</v>
      </c>
      <c r="R2035">
        <v>26.872717285156199</v>
      </c>
      <c r="S2035">
        <v>6.2186996459960904</v>
      </c>
      <c r="T2035">
        <v>127.962809244792</v>
      </c>
      <c r="U2035">
        <v>126.5232421875</v>
      </c>
      <c r="V2035">
        <v>99.692187500000003</v>
      </c>
      <c r="W2035">
        <v>87.726407877604203</v>
      </c>
      <c r="X2035">
        <v>127.147200520833</v>
      </c>
      <c r="Y2035">
        <v>9.5818328857421893</v>
      </c>
      <c r="Z2035">
        <v>244.968505859375</v>
      </c>
    </row>
    <row r="2036" spans="1:26" x14ac:dyDescent="0.25">
      <c r="A2036">
        <v>25.995688883463501</v>
      </c>
      <c r="B2036">
        <v>20.154679361979198</v>
      </c>
      <c r="C2036">
        <v>88.402067057291703</v>
      </c>
      <c r="D2036">
        <v>20.828666178385401</v>
      </c>
      <c r="E2036">
        <v>75.007430013020794</v>
      </c>
      <c r="F2036">
        <v>73.996126302083297</v>
      </c>
      <c r="G2036">
        <v>62.405773925781197</v>
      </c>
      <c r="H2036">
        <v>9.5255126953125</v>
      </c>
      <c r="I2036">
        <v>105.649991861979</v>
      </c>
      <c r="J2036">
        <v>2.49667027791341</v>
      </c>
      <c r="K2036">
        <v>494.94095052083298</v>
      </c>
      <c r="L2036">
        <v>168.136881510417</v>
      </c>
      <c r="M2036">
        <v>166.59428710937499</v>
      </c>
      <c r="N2036">
        <v>164.114990234375</v>
      </c>
      <c r="O2036">
        <v>146.116471354167</v>
      </c>
      <c r="P2036">
        <v>132.45107421874999</v>
      </c>
      <c r="Q2036">
        <v>177.53655598958301</v>
      </c>
      <c r="R2036">
        <v>27.827773030599001</v>
      </c>
      <c r="S2036">
        <v>6.3691314697265602</v>
      </c>
      <c r="T2036">
        <v>128.000651041667</v>
      </c>
      <c r="U2036">
        <v>126.624552408854</v>
      </c>
      <c r="V2036">
        <v>98.861726888020797</v>
      </c>
      <c r="W2036">
        <v>87.8985188802083</v>
      </c>
      <c r="X2036">
        <v>127.082470703125</v>
      </c>
      <c r="Y2036">
        <v>9.5455749511718704</v>
      </c>
      <c r="Z2036">
        <v>245.279801432292</v>
      </c>
    </row>
    <row r="2037" spans="1:26" x14ac:dyDescent="0.25">
      <c r="A2037">
        <v>25.986523437500001</v>
      </c>
      <c r="B2037">
        <v>21.068353271484401</v>
      </c>
      <c r="C2037">
        <v>88.476529947916703</v>
      </c>
      <c r="D2037">
        <v>21.322129313150999</v>
      </c>
      <c r="E2037">
        <v>74.996964518229206</v>
      </c>
      <c r="F2037">
        <v>74.002685546875</v>
      </c>
      <c r="G2037">
        <v>62.486901855468702</v>
      </c>
      <c r="H2037">
        <v>9.5476593017578093</v>
      </c>
      <c r="I2037">
        <v>105.87277832031199</v>
      </c>
      <c r="J2037">
        <v>2.4996103922525998</v>
      </c>
      <c r="K2037">
        <v>495.82757161458301</v>
      </c>
      <c r="L2037">
        <v>168.22716471354201</v>
      </c>
      <c r="M2037">
        <v>166.66713867187499</v>
      </c>
      <c r="N2037">
        <v>164.37765299479199</v>
      </c>
      <c r="O2037">
        <v>149.00751953125001</v>
      </c>
      <c r="P2037">
        <v>132.95361328125</v>
      </c>
      <c r="Q2037">
        <v>177.44903971354199</v>
      </c>
      <c r="R2037">
        <v>27.282936604817699</v>
      </c>
      <c r="S2037">
        <v>7.13605702718099</v>
      </c>
      <c r="T2037">
        <v>128.025472005208</v>
      </c>
      <c r="U2037">
        <v>126.586303710938</v>
      </c>
      <c r="V2037">
        <v>62.6836344401042</v>
      </c>
      <c r="W2037">
        <v>87.806567382812503</v>
      </c>
      <c r="X2037">
        <v>126.790901692708</v>
      </c>
      <c r="Y2037">
        <v>9.5318949381510407</v>
      </c>
      <c r="Z2037">
        <v>258.52788085937499</v>
      </c>
    </row>
    <row r="2038" spans="1:26" x14ac:dyDescent="0.25">
      <c r="A2038">
        <v>26.005617268880201</v>
      </c>
      <c r="B2038">
        <v>20.3305155436198</v>
      </c>
      <c r="C2038">
        <v>88.3874918619792</v>
      </c>
      <c r="D2038">
        <v>20.852506510416699</v>
      </c>
      <c r="E2038">
        <v>75.0267333984375</v>
      </c>
      <c r="F2038">
        <v>74.016503906249994</v>
      </c>
      <c r="G2038">
        <v>62.3709309895833</v>
      </c>
      <c r="H2038">
        <v>9.4105336507161503</v>
      </c>
      <c r="I2038">
        <v>105.711539713542</v>
      </c>
      <c r="J2038">
        <v>2.5007344563802101</v>
      </c>
      <c r="K2038">
        <v>494.66751302083298</v>
      </c>
      <c r="L2038">
        <v>168.19072265624999</v>
      </c>
      <c r="M2038">
        <v>166.62246093749999</v>
      </c>
      <c r="N2038">
        <v>164.12262369791699</v>
      </c>
      <c r="O2038">
        <v>146.04218750000001</v>
      </c>
      <c r="P2038">
        <v>132.45260416666699</v>
      </c>
      <c r="Q2038">
        <v>177.43784179687501</v>
      </c>
      <c r="R2038">
        <v>27.6381429036458</v>
      </c>
      <c r="S2038">
        <v>7.31808929443359</v>
      </c>
      <c r="T2038">
        <v>128.0087890625</v>
      </c>
      <c r="U2038">
        <v>126.576944986979</v>
      </c>
      <c r="V2038">
        <v>88.403873697916694</v>
      </c>
      <c r="W2038">
        <v>87.697111002604203</v>
      </c>
      <c r="X2038">
        <v>127.08195800781201</v>
      </c>
      <c r="Y2038">
        <v>9.4253061930338493</v>
      </c>
      <c r="Z2038">
        <v>250.38556315104199</v>
      </c>
    </row>
    <row r="2039" spans="1:26" x14ac:dyDescent="0.25">
      <c r="A2039">
        <v>26.015226236979199</v>
      </c>
      <c r="B2039">
        <v>20.213883463541698</v>
      </c>
      <c r="C2039">
        <v>88.419376627604194</v>
      </c>
      <c r="D2039">
        <v>20.971657307942699</v>
      </c>
      <c r="E2039">
        <v>74.997957356770797</v>
      </c>
      <c r="F2039">
        <v>73.986971028645797</v>
      </c>
      <c r="G2039">
        <v>62.407454427083302</v>
      </c>
      <c r="H2039">
        <v>9.6096242268880196</v>
      </c>
      <c r="I2039">
        <v>105.687630208333</v>
      </c>
      <c r="J2039">
        <v>2.49602177937826</v>
      </c>
      <c r="K2039">
        <v>495.36494140625001</v>
      </c>
      <c r="L2039">
        <v>168.173323567708</v>
      </c>
      <c r="M2039">
        <v>166.60546875</v>
      </c>
      <c r="N2039">
        <v>164.050374348958</v>
      </c>
      <c r="O2039">
        <v>145.826741536458</v>
      </c>
      <c r="P2039">
        <v>132.382893880208</v>
      </c>
      <c r="Q2039">
        <v>177.46694335937499</v>
      </c>
      <c r="R2039">
        <v>26.845318603515601</v>
      </c>
      <c r="S2039">
        <v>5.92654266357422</v>
      </c>
      <c r="T2039">
        <v>128.007975260417</v>
      </c>
      <c r="U2039">
        <v>126.558227539062</v>
      </c>
      <c r="V2039">
        <v>86.912630208333297</v>
      </c>
      <c r="W2039">
        <v>87.680834960937503</v>
      </c>
      <c r="X2039">
        <v>127.152384440104</v>
      </c>
      <c r="Y2039">
        <v>9.6236083984375007</v>
      </c>
      <c r="Z2039">
        <v>238.515380859375</v>
      </c>
    </row>
    <row r="2040" spans="1:26" x14ac:dyDescent="0.25">
      <c r="A2040">
        <v>26.013891601562499</v>
      </c>
      <c r="B2040">
        <v>21.872005208333299</v>
      </c>
      <c r="C2040">
        <v>88.434838867187494</v>
      </c>
      <c r="D2040">
        <v>20.9796447753906</v>
      </c>
      <c r="E2040">
        <v>74.993684895833297</v>
      </c>
      <c r="F2040">
        <v>74.012605794270797</v>
      </c>
      <c r="G2040">
        <v>62.429630533854201</v>
      </c>
      <c r="H2040">
        <v>9.2296478271484403</v>
      </c>
      <c r="I2040">
        <v>106.38803710937501</v>
      </c>
      <c r="J2040">
        <v>2.5000427246093699</v>
      </c>
      <c r="K2040">
        <v>495.42272135416698</v>
      </c>
      <c r="L2040">
        <v>168.17322591145799</v>
      </c>
      <c r="M2040">
        <v>166.59702148437501</v>
      </c>
      <c r="N2040">
        <v>164.12740885416699</v>
      </c>
      <c r="O2040">
        <v>146.197493489583</v>
      </c>
      <c r="P2040">
        <v>132.48212076822901</v>
      </c>
      <c r="Q2040">
        <v>177.448225911458</v>
      </c>
      <c r="R2040">
        <v>29.9935913085938</v>
      </c>
      <c r="S2040">
        <v>7.7931559244791702</v>
      </c>
      <c r="T2040">
        <v>128.06005859375</v>
      </c>
      <c r="U2040">
        <v>126.683146158854</v>
      </c>
      <c r="V2040">
        <v>68.948901367187503</v>
      </c>
      <c r="W2040">
        <v>88.593082682291694</v>
      </c>
      <c r="X2040">
        <v>127.009195963542</v>
      </c>
      <c r="Y2040">
        <v>9.2102223714192704</v>
      </c>
      <c r="Z2040">
        <v>269.92910156250002</v>
      </c>
    </row>
    <row r="2041" spans="1:26" x14ac:dyDescent="0.25">
      <c r="A2041">
        <v>25.981559244791701</v>
      </c>
      <c r="B2041">
        <v>20.292569986979199</v>
      </c>
      <c r="C2041">
        <v>88.437451171874997</v>
      </c>
      <c r="D2041">
        <v>20.860133870442699</v>
      </c>
      <c r="E2041">
        <v>75.010774739583297</v>
      </c>
      <c r="F2041">
        <v>74.017724609374994</v>
      </c>
      <c r="G2041">
        <v>62.450077311197902</v>
      </c>
      <c r="H2041">
        <v>9.6918538411458304</v>
      </c>
      <c r="I2041">
        <v>105.07370605468699</v>
      </c>
      <c r="J2041">
        <v>2.4996968587239601</v>
      </c>
      <c r="K2041">
        <v>495.19078776041698</v>
      </c>
      <c r="L2041">
        <v>168.15185546875</v>
      </c>
      <c r="M2041">
        <v>166.60292968749999</v>
      </c>
      <c r="N2041">
        <v>164.14459635416699</v>
      </c>
      <c r="O2041">
        <v>146.355940755208</v>
      </c>
      <c r="P2041">
        <v>132.487711588542</v>
      </c>
      <c r="Q2041">
        <v>177.445784505208</v>
      </c>
      <c r="R2041">
        <v>27.429012044270799</v>
      </c>
      <c r="S2041">
        <v>7.911865234375</v>
      </c>
      <c r="T2041">
        <v>128.037272135417</v>
      </c>
      <c r="U2041">
        <v>126.539518229167</v>
      </c>
      <c r="V2041">
        <v>95.256290690104194</v>
      </c>
      <c r="W2041">
        <v>87.833015950520803</v>
      </c>
      <c r="X2041">
        <v>127.121451822917</v>
      </c>
      <c r="Y2041">
        <v>9.7059916178385404</v>
      </c>
      <c r="Z2041">
        <v>248.38862304687501</v>
      </c>
    </row>
    <row r="2042" spans="1:26" x14ac:dyDescent="0.25">
      <c r="A2042">
        <v>26.0117899576823</v>
      </c>
      <c r="B2042">
        <v>20.422580973307301</v>
      </c>
      <c r="C2042">
        <v>88.475065104166703</v>
      </c>
      <c r="D2042">
        <v>20.973211669921898</v>
      </c>
      <c r="E2042">
        <v>75.023738606770806</v>
      </c>
      <c r="F2042">
        <v>74.021533203125003</v>
      </c>
      <c r="G2042">
        <v>62.463248697916697</v>
      </c>
      <c r="H2042">
        <v>9.2291137695312493</v>
      </c>
      <c r="I2042">
        <v>106.258837890625</v>
      </c>
      <c r="J2042">
        <v>2.50038859049479</v>
      </c>
      <c r="K2042">
        <v>495.59563802083301</v>
      </c>
      <c r="L2042">
        <v>168.22451171874999</v>
      </c>
      <c r="M2042">
        <v>166.66582031249999</v>
      </c>
      <c r="N2042">
        <v>164.04985351562499</v>
      </c>
      <c r="O2042">
        <v>144.91022135416699</v>
      </c>
      <c r="P2042">
        <v>132.33282877604199</v>
      </c>
      <c r="Q2042">
        <v>177.48098958333301</v>
      </c>
      <c r="R2042">
        <v>29.098828125000001</v>
      </c>
      <c r="S2042">
        <v>8.1527567545572897</v>
      </c>
      <c r="T2042">
        <v>128.092610677083</v>
      </c>
      <c r="U2042">
        <v>126.627400716146</v>
      </c>
      <c r="V2042">
        <v>91.748502604166703</v>
      </c>
      <c r="W2042">
        <v>87.862719726562503</v>
      </c>
      <c r="X2042">
        <v>127.098754882812</v>
      </c>
      <c r="Y2042">
        <v>9.2439890543619807</v>
      </c>
      <c r="Z2042">
        <v>238.27275390624999</v>
      </c>
    </row>
    <row r="2043" spans="1:26" x14ac:dyDescent="0.25">
      <c r="A2043">
        <v>26.004152425130201</v>
      </c>
      <c r="B2043">
        <v>35.772119140625001</v>
      </c>
      <c r="C2043">
        <v>84.3829345703125</v>
      </c>
      <c r="D2043">
        <v>21.9801534016927</v>
      </c>
      <c r="E2043">
        <v>79.995857747395803</v>
      </c>
      <c r="F2043">
        <v>67.083337402343702</v>
      </c>
      <c r="G2043">
        <v>58.3788045247396</v>
      </c>
      <c r="H2043">
        <v>7.7349929809570304</v>
      </c>
      <c r="I2043">
        <v>102.850431315104</v>
      </c>
      <c r="J2043">
        <v>1.9901766459147101</v>
      </c>
      <c r="K2043">
        <v>462.54000651041702</v>
      </c>
      <c r="L2043">
        <v>168.41961263020801</v>
      </c>
      <c r="M2043">
        <v>167.065266927083</v>
      </c>
      <c r="N2043">
        <v>164.05107421874999</v>
      </c>
      <c r="O2043">
        <v>139.05078125</v>
      </c>
      <c r="P2043">
        <v>131.874763997396</v>
      </c>
      <c r="Q2043">
        <v>134.710856119792</v>
      </c>
      <c r="R2043">
        <v>21.4426676432292</v>
      </c>
      <c r="S2043">
        <v>3.2316113789876302</v>
      </c>
      <c r="T2043">
        <v>129.05734049479199</v>
      </c>
      <c r="U2043">
        <v>127.894864908854</v>
      </c>
      <c r="V2043">
        <v>171.97107747395799</v>
      </c>
      <c r="W2043">
        <v>91.751757812500003</v>
      </c>
      <c r="X2043">
        <v>117.58775227864599</v>
      </c>
      <c r="Y2043">
        <v>7.7349929809570304</v>
      </c>
      <c r="Z2043">
        <v>155.29851888020801</v>
      </c>
    </row>
    <row r="2044" spans="1:26" x14ac:dyDescent="0.25">
      <c r="A2044">
        <v>28.008882649739601</v>
      </c>
      <c r="B2044">
        <v>20.376090494791701</v>
      </c>
      <c r="C2044">
        <v>109.950797526042</v>
      </c>
      <c r="D2044">
        <v>27.963151041666698</v>
      </c>
      <c r="E2044">
        <v>79.998063151041706</v>
      </c>
      <c r="F2044">
        <v>95.110847981770803</v>
      </c>
      <c r="G2044">
        <v>81.942447916666694</v>
      </c>
      <c r="H2044">
        <v>12.2480977376302</v>
      </c>
      <c r="I2044">
        <v>122.72866210937499</v>
      </c>
      <c r="J2044">
        <v>2.0047467549641902</v>
      </c>
      <c r="K2044">
        <v>647.48066406249995</v>
      </c>
      <c r="L2044">
        <v>172.95055338541701</v>
      </c>
      <c r="M2044">
        <v>171.13357747395801</v>
      </c>
      <c r="N2044">
        <v>164.01962890625001</v>
      </c>
      <c r="O2044">
        <v>136.48345540364599</v>
      </c>
      <c r="P2044">
        <v>133.909830729167</v>
      </c>
      <c r="Q2044">
        <v>134.99417317708301</v>
      </c>
      <c r="R2044">
        <v>29.979663085937499</v>
      </c>
      <c r="S2044">
        <v>7.3791381835937502</v>
      </c>
      <c r="T2044">
        <v>130.303230794271</v>
      </c>
      <c r="U2044">
        <v>128.52675781249999</v>
      </c>
      <c r="V2044">
        <v>175.823079427083</v>
      </c>
      <c r="W2044">
        <v>94.335091145833303</v>
      </c>
      <c r="X2044">
        <v>125.472290039062</v>
      </c>
      <c r="Y2044">
        <v>12.2484029134115</v>
      </c>
      <c r="Z2044">
        <v>353.427734375</v>
      </c>
    </row>
    <row r="2045" spans="1:26" x14ac:dyDescent="0.25">
      <c r="A2045">
        <v>27.9887084960938</v>
      </c>
      <c r="B2045">
        <v>20.816979980468702</v>
      </c>
      <c r="C2045">
        <v>108.151448567708</v>
      </c>
      <c r="D2045">
        <v>28.061212158203102</v>
      </c>
      <c r="E2045">
        <v>80.0138753255208</v>
      </c>
      <c r="F2045">
        <v>93.006803385416703</v>
      </c>
      <c r="G2045">
        <v>80.163020833333306</v>
      </c>
      <c r="H2045">
        <v>11.898608398437499</v>
      </c>
      <c r="I2045">
        <v>119.91180013020799</v>
      </c>
      <c r="J2045">
        <v>2.0007691701253298</v>
      </c>
      <c r="K2045">
        <v>633.24322916666699</v>
      </c>
      <c r="L2045">
        <v>172.279801432292</v>
      </c>
      <c r="M2045">
        <v>170.56621093749999</v>
      </c>
      <c r="N2045">
        <v>164.188460286458</v>
      </c>
      <c r="O2045">
        <v>136.78745117187501</v>
      </c>
      <c r="P2045">
        <v>133.703035481771</v>
      </c>
      <c r="Q2045">
        <v>134.99417317708301</v>
      </c>
      <c r="R2045">
        <v>29.9931030273438</v>
      </c>
      <c r="S2045">
        <v>4.53025716145833</v>
      </c>
      <c r="T2045">
        <v>130.26579589843701</v>
      </c>
      <c r="U2045">
        <v>128.483626302083</v>
      </c>
      <c r="V2045">
        <v>175.42514648437501</v>
      </c>
      <c r="W2045">
        <v>96.0851236979167</v>
      </c>
      <c r="X2045">
        <v>126.61199544270799</v>
      </c>
      <c r="Y2045">
        <v>11.898608398437499</v>
      </c>
      <c r="Z2045">
        <v>363.58024088541703</v>
      </c>
    </row>
    <row r="2046" spans="1:26" x14ac:dyDescent="0.25">
      <c r="A2046">
        <v>28.0033467610677</v>
      </c>
      <c r="B2046">
        <v>20.6999918619792</v>
      </c>
      <c r="C2046">
        <v>108.10773111979201</v>
      </c>
      <c r="D2046">
        <v>28.2216593424479</v>
      </c>
      <c r="E2046">
        <v>79.973136393229197</v>
      </c>
      <c r="F2046">
        <v>93.02099609375</v>
      </c>
      <c r="G2046">
        <v>80.104524739583297</v>
      </c>
      <c r="H2046">
        <v>12.4712931315104</v>
      </c>
      <c r="I2046">
        <v>120.03183593750001</v>
      </c>
      <c r="J2046">
        <v>2.0024552663167299</v>
      </c>
      <c r="K2046">
        <v>632.85501302083298</v>
      </c>
      <c r="L2046">
        <v>172.28803710937501</v>
      </c>
      <c r="M2046">
        <v>170.56123046875001</v>
      </c>
      <c r="N2046">
        <v>164.15823567708301</v>
      </c>
      <c r="O2046">
        <v>136.741455078125</v>
      </c>
      <c r="P2046">
        <v>133.70161132812501</v>
      </c>
      <c r="Q2046">
        <v>134.99417317708301</v>
      </c>
      <c r="R2046">
        <v>29.9781372070312</v>
      </c>
      <c r="S2046">
        <v>4.7020945231119802</v>
      </c>
      <c r="T2046">
        <v>130.244637044271</v>
      </c>
      <c r="U2046">
        <v>128.437239583333</v>
      </c>
      <c r="V2046">
        <v>175.32626953125001</v>
      </c>
      <c r="W2046">
        <v>95.9069010416667</v>
      </c>
      <c r="X2046">
        <v>126.640185546875</v>
      </c>
      <c r="Y2046">
        <v>12.4712931315104</v>
      </c>
      <c r="Z2046">
        <v>348.94915364583301</v>
      </c>
    </row>
    <row r="2047" spans="1:26" x14ac:dyDescent="0.25">
      <c r="A2047">
        <v>28.0018819173177</v>
      </c>
      <c r="B2047">
        <v>21.064485677083301</v>
      </c>
      <c r="C2047">
        <v>108.149291992188</v>
      </c>
      <c r="D2047">
        <v>28.096217854817699</v>
      </c>
      <c r="E2047">
        <v>79.9827473958333</v>
      </c>
      <c r="F2047">
        <v>92.9910074869792</v>
      </c>
      <c r="G2047">
        <v>80.147810872395794</v>
      </c>
      <c r="H2047">
        <v>12.051752726237</v>
      </c>
      <c r="I2047">
        <v>119.589835611979</v>
      </c>
      <c r="J2047">
        <v>2.0027578989664701</v>
      </c>
      <c r="K2047">
        <v>633.02473958333303</v>
      </c>
      <c r="L2047">
        <v>172.27592773437499</v>
      </c>
      <c r="M2047">
        <v>170.545654296875</v>
      </c>
      <c r="N2047">
        <v>164.132486979167</v>
      </c>
      <c r="O2047">
        <v>136.75722656249999</v>
      </c>
      <c r="P2047">
        <v>133.70568033854201</v>
      </c>
      <c r="Q2047">
        <v>134.99417317708301</v>
      </c>
      <c r="R2047">
        <v>29.9871236165365</v>
      </c>
      <c r="S2047">
        <v>4.6813908894856802</v>
      </c>
      <c r="T2047">
        <v>130.257657877604</v>
      </c>
      <c r="U2047">
        <v>128.514143880208</v>
      </c>
      <c r="V2047">
        <v>175.326676432292</v>
      </c>
      <c r="W2047">
        <v>96.1005859375</v>
      </c>
      <c r="X2047">
        <v>126.63540039062499</v>
      </c>
      <c r="Y2047">
        <v>12.051752726237</v>
      </c>
      <c r="Z2047">
        <v>360.130110677083</v>
      </c>
    </row>
    <row r="2048" spans="1:26" x14ac:dyDescent="0.25">
      <c r="A2048">
        <v>27.2872212727865</v>
      </c>
      <c r="B2048">
        <v>31.719362386067701</v>
      </c>
      <c r="C2048">
        <v>102.28574218750001</v>
      </c>
      <c r="D2048">
        <v>26.993271891275999</v>
      </c>
      <c r="E2048">
        <v>75.005721028645794</v>
      </c>
      <c r="F2048">
        <v>97.019010416666703</v>
      </c>
      <c r="G2048">
        <v>74.998624674479203</v>
      </c>
      <c r="H2048">
        <v>20.340258789062499</v>
      </c>
      <c r="I2048">
        <v>119.084244791667</v>
      </c>
      <c r="J2048">
        <v>2.9955116271972702</v>
      </c>
      <c r="K2048">
        <v>593.88118489583303</v>
      </c>
      <c r="L2048">
        <v>170.97154947916701</v>
      </c>
      <c r="M2048">
        <v>169.164143880208</v>
      </c>
      <c r="N2048">
        <v>164.09972330729201</v>
      </c>
      <c r="O2048">
        <v>138.69122721354199</v>
      </c>
      <c r="P2048">
        <v>133.536954752604</v>
      </c>
      <c r="Q2048">
        <v>180.39238281249999</v>
      </c>
      <c r="R2048">
        <v>29.9935913085938</v>
      </c>
      <c r="S2048">
        <v>6.85914713541667</v>
      </c>
      <c r="T2048">
        <v>128.80913899739599</v>
      </c>
      <c r="U2048">
        <v>127.0412109375</v>
      </c>
      <c r="V2048">
        <v>46.470345052083303</v>
      </c>
      <c r="W2048">
        <v>88.311515299479197</v>
      </c>
      <c r="X2048">
        <v>130.155680338542</v>
      </c>
      <c r="Y2048">
        <v>20.340258789062499</v>
      </c>
      <c r="Z2048">
        <v>446.09615885416702</v>
      </c>
    </row>
    <row r="2049" spans="1:26" x14ac:dyDescent="0.25">
      <c r="A2049">
        <v>26.084661865234398</v>
      </c>
      <c r="B2049">
        <v>23.452050781250001</v>
      </c>
      <c r="C2049">
        <v>99.906787109375003</v>
      </c>
      <c r="D2049">
        <v>25.783272298177099</v>
      </c>
      <c r="E2049">
        <v>75.003653971354197</v>
      </c>
      <c r="F2049">
        <v>87.097428385416706</v>
      </c>
      <c r="G2049">
        <v>73.822241210937506</v>
      </c>
      <c r="H2049">
        <v>11.617719523111999</v>
      </c>
      <c r="I2049">
        <v>116.75568033854201</v>
      </c>
      <c r="J2049">
        <v>1.99052251180013</v>
      </c>
      <c r="K2049">
        <v>584.87799479166699</v>
      </c>
      <c r="L2049">
        <v>170.52500000000001</v>
      </c>
      <c r="M2049">
        <v>168.684309895833</v>
      </c>
      <c r="N2049">
        <v>164.13107096354199</v>
      </c>
      <c r="O2049">
        <v>138.92184244791699</v>
      </c>
      <c r="P2049">
        <v>132.72921549479199</v>
      </c>
      <c r="Q2049">
        <v>135.58484700520799</v>
      </c>
      <c r="R2049">
        <v>29.9935913085938</v>
      </c>
      <c r="S2049">
        <v>9.2629597981770804</v>
      </c>
      <c r="T2049">
        <v>128.60773111979199</v>
      </c>
      <c r="U2049">
        <v>126.880078125</v>
      </c>
      <c r="V2049">
        <v>111.17784016927099</v>
      </c>
      <c r="W2049">
        <v>84.986824544270803</v>
      </c>
      <c r="X2049">
        <v>129.0458984375</v>
      </c>
      <c r="Y2049">
        <v>11.617719523111999</v>
      </c>
      <c r="Z2049">
        <v>259.93834635416698</v>
      </c>
    </row>
    <row r="2050" spans="1:26" x14ac:dyDescent="0.25">
      <c r="A2050">
        <v>25.4780069986979</v>
      </c>
      <c r="B2050">
        <v>21.134881591796901</v>
      </c>
      <c r="C2050">
        <v>81.546240234375006</v>
      </c>
      <c r="D2050">
        <v>21.218975830078101</v>
      </c>
      <c r="E2050">
        <v>80.0107421875</v>
      </c>
      <c r="F2050">
        <v>65.0221761067708</v>
      </c>
      <c r="G2050">
        <v>56.0679931640625</v>
      </c>
      <c r="H2050">
        <v>7.7019383748372396</v>
      </c>
      <c r="I2050">
        <v>102.253792317708</v>
      </c>
      <c r="J2050">
        <v>1.99125747680664</v>
      </c>
      <c r="K2050">
        <v>444.35654296874998</v>
      </c>
      <c r="L2050">
        <v>167.87543945312501</v>
      </c>
      <c r="M2050">
        <v>166.597330729167</v>
      </c>
      <c r="N2050">
        <v>164.15325520833301</v>
      </c>
      <c r="O2050">
        <v>139.279052734375</v>
      </c>
      <c r="P2050">
        <v>131.70551757812501</v>
      </c>
      <c r="Q2050">
        <v>134.565828450521</v>
      </c>
      <c r="R2050">
        <v>21.862404378255199</v>
      </c>
      <c r="S2050">
        <v>6.0233357747395804</v>
      </c>
      <c r="T2050">
        <v>128.86610514322899</v>
      </c>
      <c r="U2050">
        <v>127.88225097656201</v>
      </c>
      <c r="V2050">
        <v>170.95791015624999</v>
      </c>
      <c r="W2050">
        <v>92.462589518229194</v>
      </c>
      <c r="X2050">
        <v>122.258024088542</v>
      </c>
      <c r="Y2050">
        <v>7.7019383748372396</v>
      </c>
      <c r="Z2050">
        <v>154.93331705729199</v>
      </c>
    </row>
    <row r="2051" spans="1:26" x14ac:dyDescent="0.25">
      <c r="A2051">
        <v>26.501977539062501</v>
      </c>
      <c r="B2051">
        <v>22.853277587890599</v>
      </c>
      <c r="C2051">
        <v>109.900203450521</v>
      </c>
      <c r="D2051">
        <v>29.421423339843699</v>
      </c>
      <c r="E2051">
        <v>79.992936197916706</v>
      </c>
      <c r="F2051">
        <v>96.997713216145797</v>
      </c>
      <c r="G2051">
        <v>83.398291015625006</v>
      </c>
      <c r="H2051">
        <v>13.1973510742187</v>
      </c>
      <c r="I2051">
        <v>122.64523925781199</v>
      </c>
      <c r="J2051">
        <v>2.0015473683675098</v>
      </c>
      <c r="K2051">
        <v>657.78919270833296</v>
      </c>
      <c r="L2051">
        <v>173.21790364583299</v>
      </c>
      <c r="M2051">
        <v>171.56538085937501</v>
      </c>
      <c r="N2051">
        <v>164.65416666666701</v>
      </c>
      <c r="O2051">
        <v>136.944986979167</v>
      </c>
      <c r="P2051">
        <v>134.08792317708301</v>
      </c>
      <c r="Q2051">
        <v>134.99417317708301</v>
      </c>
      <c r="R2051">
        <v>23.310123697916701</v>
      </c>
      <c r="S2051">
        <v>-5.6744877497355101E-2</v>
      </c>
      <c r="T2051">
        <v>130.435066731771</v>
      </c>
      <c r="U2051">
        <v>128.61749674479199</v>
      </c>
      <c r="V2051">
        <v>176.276774088542</v>
      </c>
      <c r="W2051">
        <v>90.437101236979203</v>
      </c>
      <c r="X2051">
        <v>126.340983072917</v>
      </c>
      <c r="Y2051">
        <v>13.1973510742187</v>
      </c>
      <c r="Z2051">
        <v>393.41002604166698</v>
      </c>
    </row>
    <row r="2052" spans="1:26" x14ac:dyDescent="0.25">
      <c r="A2052">
        <v>25.480297851562501</v>
      </c>
      <c r="B2052">
        <v>21.6462198893229</v>
      </c>
      <c r="C2052">
        <v>81.5498046875</v>
      </c>
      <c r="D2052">
        <v>21.131768798828102</v>
      </c>
      <c r="E2052">
        <v>79.992936197916706</v>
      </c>
      <c r="F2052">
        <v>65.023323567708303</v>
      </c>
      <c r="G2052">
        <v>56.069726562500001</v>
      </c>
      <c r="H2052">
        <v>7.7005396525065102</v>
      </c>
      <c r="I2052">
        <v>101.316365559896</v>
      </c>
      <c r="J2052">
        <v>1.99713745117187</v>
      </c>
      <c r="K2052">
        <v>444.10266927083302</v>
      </c>
      <c r="L2052">
        <v>167.83076171875001</v>
      </c>
      <c r="M2052">
        <v>166.54767252604199</v>
      </c>
      <c r="N2052">
        <v>164.10307617187499</v>
      </c>
      <c r="O2052">
        <v>138.85854492187499</v>
      </c>
      <c r="P2052">
        <v>131.60874023437501</v>
      </c>
      <c r="Q2052">
        <v>134.518709309896</v>
      </c>
      <c r="R2052">
        <v>19.761853027343701</v>
      </c>
      <c r="S2052">
        <v>4.6846115112304698</v>
      </c>
      <c r="T2052">
        <v>128.90312499999999</v>
      </c>
      <c r="U2052">
        <v>127.87126464843701</v>
      </c>
      <c r="V2052">
        <v>170.91193033854199</v>
      </c>
      <c r="W2052">
        <v>92.492700195312494</v>
      </c>
      <c r="X2052">
        <v>122.44151204427099</v>
      </c>
      <c r="Y2052">
        <v>7.7005396525065102</v>
      </c>
      <c r="Z2052">
        <v>170.744954427083</v>
      </c>
    </row>
    <row r="2053" spans="1:26" x14ac:dyDescent="0.25">
      <c r="A2053">
        <v>25.487679036458299</v>
      </c>
      <c r="B2053">
        <v>21.226588948567699</v>
      </c>
      <c r="C2053">
        <v>81.449633789062503</v>
      </c>
      <c r="D2053">
        <v>21.167254638671899</v>
      </c>
      <c r="E2053">
        <v>80.0133056640625</v>
      </c>
      <c r="F2053">
        <v>64.949759928385404</v>
      </c>
      <c r="G2053">
        <v>55.960314941406203</v>
      </c>
      <c r="H2053">
        <v>7.5902898152669298</v>
      </c>
      <c r="I2053">
        <v>102.074243164062</v>
      </c>
      <c r="J2053">
        <v>1.9902631123860699</v>
      </c>
      <c r="K2053">
        <v>443.67542317708302</v>
      </c>
      <c r="L2053">
        <v>167.81855468750001</v>
      </c>
      <c r="M2053">
        <v>166.53749999999999</v>
      </c>
      <c r="N2053">
        <v>164.133707682292</v>
      </c>
      <c r="O2053">
        <v>139.51240234375001</v>
      </c>
      <c r="P2053">
        <v>131.674072265625</v>
      </c>
      <c r="Q2053">
        <v>134.51718750000001</v>
      </c>
      <c r="R2053">
        <v>20.562259928385402</v>
      </c>
      <c r="S2053">
        <v>5.0596267700195297</v>
      </c>
      <c r="T2053">
        <v>129.01461588541699</v>
      </c>
      <c r="U2053">
        <v>127.898527018229</v>
      </c>
      <c r="V2053">
        <v>170.93837890624999</v>
      </c>
      <c r="W2053">
        <v>92.455265299479194</v>
      </c>
      <c r="X2053">
        <v>122.29181315104201</v>
      </c>
      <c r="Y2053">
        <v>7.5911290486653602</v>
      </c>
      <c r="Z2053">
        <v>163.948990885417</v>
      </c>
    </row>
    <row r="2054" spans="1:26" x14ac:dyDescent="0.25">
      <c r="A2054">
        <v>25.512819417317701</v>
      </c>
      <c r="B2054">
        <v>21.871394856770799</v>
      </c>
      <c r="C2054">
        <v>81.6441243489583</v>
      </c>
      <c r="D2054">
        <v>21.205727132161499</v>
      </c>
      <c r="E2054">
        <v>79.988232421874997</v>
      </c>
      <c r="F2054">
        <v>65.017447916666697</v>
      </c>
      <c r="G2054">
        <v>56.131168619791701</v>
      </c>
      <c r="H2054">
        <v>7.5747543334960898</v>
      </c>
      <c r="I2054">
        <v>100.53916015625001</v>
      </c>
      <c r="J2054">
        <v>1.99134394327799</v>
      </c>
      <c r="K2054">
        <v>444.77685546875</v>
      </c>
      <c r="L2054">
        <v>167.81855468750001</v>
      </c>
      <c r="M2054">
        <v>166.538411458333</v>
      </c>
      <c r="N2054">
        <v>164.13116861979199</v>
      </c>
      <c r="O2054">
        <v>139.22001953124999</v>
      </c>
      <c r="P2054">
        <v>131.65148111979201</v>
      </c>
      <c r="Q2054">
        <v>134.511075846354</v>
      </c>
      <c r="R2054">
        <v>17.9722493489583</v>
      </c>
      <c r="S2054">
        <v>3.3159960428873698</v>
      </c>
      <c r="T2054">
        <v>128.95561523437499</v>
      </c>
      <c r="U2054">
        <v>127.876961263021</v>
      </c>
      <c r="V2054">
        <v>170.974593098958</v>
      </c>
      <c r="W2054">
        <v>92.152132161458297</v>
      </c>
      <c r="X2054">
        <v>122.293334960938</v>
      </c>
      <c r="Y2054">
        <v>7.5747543334960898</v>
      </c>
      <c r="Z2054">
        <v>166.80349934895801</v>
      </c>
    </row>
    <row r="2055" spans="1:26" x14ac:dyDescent="0.25">
      <c r="A2055">
        <v>25.231001790364601</v>
      </c>
      <c r="B2055">
        <v>22.604551188151</v>
      </c>
      <c r="C2055">
        <v>100.878442382812</v>
      </c>
      <c r="D2055">
        <v>27.003098551432299</v>
      </c>
      <c r="E2055">
        <v>75.006502278645797</v>
      </c>
      <c r="F2055">
        <v>92.127701822916706</v>
      </c>
      <c r="G2055">
        <v>75.647599283854206</v>
      </c>
      <c r="H2055">
        <v>14.734315999349</v>
      </c>
      <c r="I2055">
        <v>116.505940755208</v>
      </c>
      <c r="J2055">
        <v>2.9996187845865898</v>
      </c>
      <c r="K2055">
        <v>599.02552083333296</v>
      </c>
      <c r="L2055">
        <v>170.75275065104199</v>
      </c>
      <c r="M2055">
        <v>168.96365559895801</v>
      </c>
      <c r="N2055">
        <v>164.168717447917</v>
      </c>
      <c r="O2055">
        <v>138.51516927083301</v>
      </c>
      <c r="P2055">
        <v>132.946280924479</v>
      </c>
      <c r="Q2055">
        <v>179.22744140624999</v>
      </c>
      <c r="R2055">
        <v>29.9935913085938</v>
      </c>
      <c r="S2055">
        <v>8.1986806233724003</v>
      </c>
      <c r="T2055">
        <v>128.632552083333</v>
      </c>
      <c r="U2055">
        <v>126.779988606771</v>
      </c>
      <c r="V2055">
        <v>109.622306315104</v>
      </c>
      <c r="W2055">
        <v>86.903271484374997</v>
      </c>
      <c r="X2055">
        <v>129.09453938802099</v>
      </c>
      <c r="Y2055">
        <v>14.734315999349</v>
      </c>
      <c r="Z2055">
        <v>398.91962890625001</v>
      </c>
    </row>
    <row r="2056" spans="1:26" x14ac:dyDescent="0.25">
      <c r="A2056">
        <v>27.506412760416701</v>
      </c>
      <c r="B2056">
        <v>18.113092041015602</v>
      </c>
      <c r="C2056">
        <v>99.846834309895797</v>
      </c>
      <c r="D2056">
        <v>25.038783772786498</v>
      </c>
      <c r="E2056">
        <v>74.997460937499994</v>
      </c>
      <c r="F2056">
        <v>87.241503906250003</v>
      </c>
      <c r="G2056">
        <v>72.344230143229197</v>
      </c>
      <c r="H2056">
        <v>13.6905771891276</v>
      </c>
      <c r="I2056">
        <v>114.237394205729</v>
      </c>
      <c r="J2056">
        <v>2.0049196879069</v>
      </c>
      <c r="K2056">
        <v>573.62591145833301</v>
      </c>
      <c r="L2056">
        <v>170.22010091145799</v>
      </c>
      <c r="M2056">
        <v>168.44615885416701</v>
      </c>
      <c r="N2056">
        <v>164.071940104167</v>
      </c>
      <c r="O2056">
        <v>139.04233398437501</v>
      </c>
      <c r="P2056">
        <v>132.73165690104199</v>
      </c>
      <c r="Q2056">
        <v>178.25605468750001</v>
      </c>
      <c r="R2056">
        <v>29.9935913085938</v>
      </c>
      <c r="S2056">
        <v>7.6754770914713504</v>
      </c>
      <c r="T2056">
        <v>128.53448893229199</v>
      </c>
      <c r="U2056">
        <v>126.893505859375</v>
      </c>
      <c r="V2056">
        <v>51.594291178385397</v>
      </c>
      <c r="W2056">
        <v>90.897290039062497</v>
      </c>
      <c r="X2056">
        <v>129.025138346354</v>
      </c>
      <c r="Y2056">
        <v>13.6934509277344</v>
      </c>
      <c r="Z2056">
        <v>346.93746744791702</v>
      </c>
    </row>
    <row r="2057" spans="1:26" x14ac:dyDescent="0.25">
      <c r="A2057">
        <v>28.085831705729198</v>
      </c>
      <c r="B2057">
        <v>33.252307128906203</v>
      </c>
      <c r="C2057">
        <v>111.752888997396</v>
      </c>
      <c r="D2057">
        <v>29.7444458007812</v>
      </c>
      <c r="E2057">
        <v>79.989591471354203</v>
      </c>
      <c r="F2057">
        <v>97.991975911458297</v>
      </c>
      <c r="G2057">
        <v>83.667057291666694</v>
      </c>
      <c r="H2057">
        <v>14.1851257324219</v>
      </c>
      <c r="I2057">
        <v>124.546541341146</v>
      </c>
      <c r="J2057">
        <v>2.0008988698323602</v>
      </c>
      <c r="K2057">
        <v>661.87024739583296</v>
      </c>
      <c r="L2057">
        <v>173.27569986979199</v>
      </c>
      <c r="M2057">
        <v>171.53087565104201</v>
      </c>
      <c r="N2057">
        <v>163.57724609375001</v>
      </c>
      <c r="O2057">
        <v>136.59926757812499</v>
      </c>
      <c r="P2057">
        <v>134.19121907552099</v>
      </c>
      <c r="Q2057">
        <v>134.99417317708301</v>
      </c>
      <c r="R2057">
        <v>27.049550374349</v>
      </c>
      <c r="S2057">
        <v>1.8572347005208301</v>
      </c>
      <c r="T2057">
        <v>130.48063964843701</v>
      </c>
      <c r="U2057">
        <v>128.43194986979199</v>
      </c>
      <c r="V2057">
        <v>175.72666015625001</v>
      </c>
      <c r="W2057">
        <v>93.798404947916694</v>
      </c>
      <c r="X2057">
        <v>125.300504557292</v>
      </c>
      <c r="Y2057">
        <v>14.185532633463501</v>
      </c>
      <c r="Z2057">
        <v>417.81162109374998</v>
      </c>
    </row>
    <row r="2058" spans="1:26" x14ac:dyDescent="0.25">
      <c r="A2058">
        <v>27.997300211588499</v>
      </c>
      <c r="B2058">
        <v>21.6024759928385</v>
      </c>
      <c r="C2058">
        <v>109.1287109375</v>
      </c>
      <c r="D2058">
        <v>28.494728597005199</v>
      </c>
      <c r="E2058">
        <v>79.981901041666703</v>
      </c>
      <c r="F2058">
        <v>94.957462565104194</v>
      </c>
      <c r="G2058">
        <v>81.1310628255208</v>
      </c>
      <c r="H2058">
        <v>13.059437052408899</v>
      </c>
      <c r="I2058">
        <v>122.383797200521</v>
      </c>
      <c r="J2058">
        <v>2.0042279561360701</v>
      </c>
      <c r="K2058">
        <v>642.12317708333296</v>
      </c>
      <c r="L2058">
        <v>172.681380208333</v>
      </c>
      <c r="M2058">
        <v>170.881591796875</v>
      </c>
      <c r="N2058">
        <v>164.25900065104199</v>
      </c>
      <c r="O2058">
        <v>136.99565429687499</v>
      </c>
      <c r="P2058">
        <v>133.90790201822901</v>
      </c>
      <c r="Q2058">
        <v>134.99417317708301</v>
      </c>
      <c r="R2058">
        <v>29.9935913085938</v>
      </c>
      <c r="S2058">
        <v>4.8300679524739598</v>
      </c>
      <c r="T2058">
        <v>130.365486653646</v>
      </c>
      <c r="U2058">
        <v>128.578841145833</v>
      </c>
      <c r="V2058">
        <v>175.77099609375</v>
      </c>
      <c r="W2058">
        <v>96.0777994791667</v>
      </c>
      <c r="X2058">
        <v>126.323990885417</v>
      </c>
      <c r="Y2058">
        <v>13.059437052408899</v>
      </c>
      <c r="Z2058">
        <v>379.805403645833</v>
      </c>
    </row>
    <row r="2059" spans="1:26" x14ac:dyDescent="0.25">
      <c r="A2059">
        <v>27.988645426432299</v>
      </c>
      <c r="B2059">
        <v>21.846268717447899</v>
      </c>
      <c r="C2059">
        <v>109.279166666667</v>
      </c>
      <c r="D2059">
        <v>28.785805257161499</v>
      </c>
      <c r="E2059">
        <v>79.980615234374994</v>
      </c>
      <c r="F2059">
        <v>94.6448974609375</v>
      </c>
      <c r="G2059">
        <v>81.293326822916697</v>
      </c>
      <c r="H2059">
        <v>11.954013061523399</v>
      </c>
      <c r="I2059">
        <v>122.150838216146</v>
      </c>
      <c r="J2059">
        <v>2.0055249532063799</v>
      </c>
      <c r="K2059">
        <v>642.69973958333298</v>
      </c>
      <c r="L2059">
        <v>172.71464843749999</v>
      </c>
      <c r="M2059">
        <v>170.90276692708301</v>
      </c>
      <c r="N2059">
        <v>163.96040039062501</v>
      </c>
      <c r="O2059">
        <v>136.70623372395801</v>
      </c>
      <c r="P2059">
        <v>133.88653157552099</v>
      </c>
      <c r="Q2059">
        <v>134.99417317708301</v>
      </c>
      <c r="R2059">
        <v>29.9935913085938</v>
      </c>
      <c r="S2059">
        <v>4.8896667480468698</v>
      </c>
      <c r="T2059">
        <v>130.401700846354</v>
      </c>
      <c r="U2059">
        <v>128.59511718749999</v>
      </c>
      <c r="V2059">
        <v>175.74497070312501</v>
      </c>
      <c r="W2059">
        <v>95.582210286458306</v>
      </c>
      <c r="X2059">
        <v>126.214078776042</v>
      </c>
      <c r="Y2059">
        <v>11.953173828124999</v>
      </c>
      <c r="Z2059">
        <v>362.09651692708297</v>
      </c>
    </row>
    <row r="2060" spans="1:26" x14ac:dyDescent="0.25">
      <c r="A2060">
        <v>27.996982828776002</v>
      </c>
      <c r="B2060">
        <v>19.122135416666701</v>
      </c>
      <c r="C2060">
        <v>109.60655110677099</v>
      </c>
      <c r="D2060">
        <v>29.067867024739598</v>
      </c>
      <c r="E2060">
        <v>79.995068359374997</v>
      </c>
      <c r="F2060">
        <v>94.983105468749997</v>
      </c>
      <c r="G2060">
        <v>81.609855143229197</v>
      </c>
      <c r="H2060">
        <v>12.624513753255201</v>
      </c>
      <c r="I2060">
        <v>121.344645182292</v>
      </c>
      <c r="J2060">
        <v>2.0052223205566402</v>
      </c>
      <c r="K2060">
        <v>644.27760416666695</v>
      </c>
      <c r="L2060">
        <v>172.790266927083</v>
      </c>
      <c r="M2060">
        <v>170.96666666666701</v>
      </c>
      <c r="N2060">
        <v>164.11956380208301</v>
      </c>
      <c r="O2060">
        <v>136.697184244792</v>
      </c>
      <c r="P2060">
        <v>133.87096354166701</v>
      </c>
      <c r="Q2060">
        <v>134.99417317708301</v>
      </c>
      <c r="R2060">
        <v>29.993485514322899</v>
      </c>
      <c r="S2060">
        <v>3.23263397216797</v>
      </c>
      <c r="T2060">
        <v>130.261319986979</v>
      </c>
      <c r="U2060">
        <v>128.528792317708</v>
      </c>
      <c r="V2060">
        <v>175.73642578125001</v>
      </c>
      <c r="W2060">
        <v>95.9484049479167</v>
      </c>
      <c r="X2060">
        <v>124.726326497396</v>
      </c>
      <c r="Y2060">
        <v>12.624513753255201</v>
      </c>
      <c r="Z2060">
        <v>395.72841796875002</v>
      </c>
    </row>
    <row r="2061" spans="1:26" x14ac:dyDescent="0.25">
      <c r="A2061">
        <v>27.991381835937499</v>
      </c>
      <c r="B2061">
        <v>21.556646728515599</v>
      </c>
      <c r="C2061">
        <v>109.208772786458</v>
      </c>
      <c r="D2061">
        <v>28.649796549479198</v>
      </c>
      <c r="E2061">
        <v>79.994075520833306</v>
      </c>
      <c r="F2061">
        <v>94.9860026041667</v>
      </c>
      <c r="G2061">
        <v>81.217228190104194</v>
      </c>
      <c r="H2061">
        <v>13.182247924804701</v>
      </c>
      <c r="I2061">
        <v>122.397534179687</v>
      </c>
      <c r="J2061">
        <v>2.0015041351318401</v>
      </c>
      <c r="K2061">
        <v>642.34654947916704</v>
      </c>
      <c r="L2061">
        <v>172.702132161458</v>
      </c>
      <c r="M2061">
        <v>170.92983398437499</v>
      </c>
      <c r="N2061">
        <v>164.171468098958</v>
      </c>
      <c r="O2061">
        <v>136.905289713542</v>
      </c>
      <c r="P2061">
        <v>133.91197102864601</v>
      </c>
      <c r="Q2061">
        <v>134.99417317708301</v>
      </c>
      <c r="R2061">
        <v>29.9935913085938</v>
      </c>
      <c r="S2061">
        <v>4.8708791097005202</v>
      </c>
      <c r="T2061">
        <v>130.371183268229</v>
      </c>
      <c r="U2061">
        <v>128.564192708333</v>
      </c>
      <c r="V2061">
        <v>175.830403645833</v>
      </c>
      <c r="W2061">
        <v>95.8507486979167</v>
      </c>
      <c r="X2061">
        <v>126.163297526042</v>
      </c>
      <c r="Y2061">
        <v>13.182247924804701</v>
      </c>
      <c r="Z2061">
        <v>368.02727864583301</v>
      </c>
    </row>
    <row r="2062" spans="1:26" x14ac:dyDescent="0.25">
      <c r="A2062">
        <v>28.025240071614601</v>
      </c>
      <c r="B2062">
        <v>21.659189860026</v>
      </c>
      <c r="C2062">
        <v>109.33249511718699</v>
      </c>
      <c r="D2062">
        <v>28.908089192708299</v>
      </c>
      <c r="E2062">
        <v>79.982609049479194</v>
      </c>
      <c r="F2062">
        <v>94.9608968098958</v>
      </c>
      <c r="G2062">
        <v>81.307055664062503</v>
      </c>
      <c r="H2062">
        <v>12.9135386149089</v>
      </c>
      <c r="I2062">
        <v>122.33903808593701</v>
      </c>
      <c r="J2062">
        <v>2.0028875986735</v>
      </c>
      <c r="K2062">
        <v>642.73066406249995</v>
      </c>
      <c r="L2062">
        <v>172.73816731770799</v>
      </c>
      <c r="M2062">
        <v>170.92983398437499</v>
      </c>
      <c r="N2062">
        <v>164.09524739583301</v>
      </c>
      <c r="O2062">
        <v>136.79324544270801</v>
      </c>
      <c r="P2062">
        <v>133.90311686197899</v>
      </c>
      <c r="Q2062">
        <v>134.99417317708301</v>
      </c>
      <c r="R2062">
        <v>29.9935913085938</v>
      </c>
      <c r="S2062">
        <v>4.9518981933593702</v>
      </c>
      <c r="T2062">
        <v>130.433439127604</v>
      </c>
      <c r="U2062">
        <v>128.649641927083</v>
      </c>
      <c r="V2062">
        <v>175.862955729167</v>
      </c>
      <c r="W2062">
        <v>95.832446289062503</v>
      </c>
      <c r="X2062">
        <v>126.33029785156199</v>
      </c>
      <c r="Y2062">
        <v>12.9135386149089</v>
      </c>
      <c r="Z2062">
        <v>366.34824218749998</v>
      </c>
    </row>
    <row r="2063" spans="1:26" x14ac:dyDescent="0.25">
      <c r="A2063">
        <v>28.500917561849</v>
      </c>
      <c r="B2063">
        <v>50.167244466145803</v>
      </c>
      <c r="C2063">
        <v>106.027132161458</v>
      </c>
      <c r="D2063">
        <v>25.299660237630199</v>
      </c>
      <c r="E2063">
        <v>74.984643554687494</v>
      </c>
      <c r="F2063">
        <v>91.332999674479197</v>
      </c>
      <c r="G2063">
        <v>77.532576497395794</v>
      </c>
      <c r="H2063">
        <v>12.576991780599</v>
      </c>
      <c r="I2063">
        <v>119.935709635417</v>
      </c>
      <c r="J2063">
        <v>1.9896146138509101</v>
      </c>
      <c r="K2063">
        <v>614.64511718749998</v>
      </c>
      <c r="L2063">
        <v>171.244401041667</v>
      </c>
      <c r="M2063">
        <v>169.43128255208299</v>
      </c>
      <c r="N2063">
        <v>164.10369466145801</v>
      </c>
      <c r="O2063">
        <v>137.91402994791699</v>
      </c>
      <c r="P2063">
        <v>133.02159016927101</v>
      </c>
      <c r="Q2063">
        <v>178.444742838542</v>
      </c>
      <c r="R2063">
        <v>29.9935913085938</v>
      </c>
      <c r="S2063">
        <v>9.7708628336588497</v>
      </c>
      <c r="T2063">
        <v>129.04798177083299</v>
      </c>
      <c r="U2063">
        <v>127.147403971354</v>
      </c>
      <c r="V2063">
        <v>57.937280273437501</v>
      </c>
      <c r="W2063">
        <v>94.003881835937506</v>
      </c>
      <c r="X2063">
        <v>128.16213378906201</v>
      </c>
      <c r="Y2063">
        <v>12.566338094075499</v>
      </c>
      <c r="Z2063">
        <v>361.40781249999998</v>
      </c>
    </row>
    <row r="2064" spans="1:26" x14ac:dyDescent="0.25">
      <c r="A2064">
        <v>28.464320882161498</v>
      </c>
      <c r="B2064">
        <v>20.280922444661499</v>
      </c>
      <c r="C2064">
        <v>105.151896158854</v>
      </c>
      <c r="D2064">
        <v>25.8020426432292</v>
      </c>
      <c r="E2064">
        <v>65.0906168619792</v>
      </c>
      <c r="F2064">
        <v>91.083837890625006</v>
      </c>
      <c r="G2064">
        <v>76.692757161458303</v>
      </c>
      <c r="H2064">
        <v>13.6077117919922</v>
      </c>
      <c r="I2064">
        <v>112.038533528646</v>
      </c>
      <c r="J2064">
        <v>1.5053867340087901</v>
      </c>
      <c r="K2064">
        <v>608.87096354166704</v>
      </c>
      <c r="L2064">
        <v>169.573974609375</v>
      </c>
      <c r="M2064">
        <v>167.66051432291701</v>
      </c>
      <c r="N2064">
        <v>162.145768229167</v>
      </c>
      <c r="O2064">
        <v>136.070890299479</v>
      </c>
      <c r="P2064">
        <v>131.13734537760399</v>
      </c>
      <c r="Q2064">
        <v>176.00940755208299</v>
      </c>
      <c r="R2064">
        <v>29.9935913085938</v>
      </c>
      <c r="S2064">
        <v>9.0414520263671907</v>
      </c>
      <c r="T2064">
        <v>126.482145182292</v>
      </c>
      <c r="U2064">
        <v>124.223502604167</v>
      </c>
      <c r="V2064">
        <v>52.935396321614597</v>
      </c>
      <c r="W2064">
        <v>93.699129231770797</v>
      </c>
      <c r="X2064">
        <v>130.30986328124999</v>
      </c>
      <c r="Y2064">
        <v>13.598380533854201</v>
      </c>
      <c r="Z2064">
        <v>373.04098307291702</v>
      </c>
    </row>
    <row r="2065" spans="1:26" x14ac:dyDescent="0.25">
      <c r="A2065">
        <v>28.517401123046898</v>
      </c>
      <c r="B2065">
        <v>50.175838216145799</v>
      </c>
      <c r="C2065">
        <v>105.81385904947901</v>
      </c>
      <c r="D2065">
        <v>25.7532145182292</v>
      </c>
      <c r="E2065">
        <v>75.007291666666703</v>
      </c>
      <c r="F2065">
        <v>91.044083658854206</v>
      </c>
      <c r="G2065">
        <v>77.308626302083297</v>
      </c>
      <c r="H2065">
        <v>12.7165079752604</v>
      </c>
      <c r="I2065">
        <v>119.002351888021</v>
      </c>
      <c r="J2065">
        <v>1.9933760325113901</v>
      </c>
      <c r="K2065">
        <v>612.64811197916697</v>
      </c>
      <c r="L2065">
        <v>171.11780598958299</v>
      </c>
      <c r="M2065">
        <v>169.28738606770801</v>
      </c>
      <c r="N2065">
        <v>163.90727539062499</v>
      </c>
      <c r="O2065">
        <v>137.852864583333</v>
      </c>
      <c r="P2065">
        <v>132.95391438802099</v>
      </c>
      <c r="Q2065">
        <v>178.166097005208</v>
      </c>
      <c r="R2065">
        <v>29.9935913085938</v>
      </c>
      <c r="S2065">
        <v>8.8045135498046907</v>
      </c>
      <c r="T2065">
        <v>128.85511881510399</v>
      </c>
      <c r="U2065">
        <v>126.998893229167</v>
      </c>
      <c r="V2065">
        <v>55.093127441406203</v>
      </c>
      <c r="W2065">
        <v>93.909082031249994</v>
      </c>
      <c r="X2065">
        <v>128.12244466145799</v>
      </c>
      <c r="Y2065">
        <v>12.700539143880199</v>
      </c>
      <c r="Z2065">
        <v>381.76113281250002</v>
      </c>
    </row>
    <row r="2066" spans="1:26" x14ac:dyDescent="0.25">
      <c r="A2066">
        <v>28.514855957031202</v>
      </c>
      <c r="B2066">
        <v>50.227209472656199</v>
      </c>
      <c r="C2066">
        <v>106.127563476562</v>
      </c>
      <c r="D2066">
        <v>25.080820719401</v>
      </c>
      <c r="E2066">
        <v>75.006933593750006</v>
      </c>
      <c r="F2066">
        <v>91.0216471354167</v>
      </c>
      <c r="G2066">
        <v>77.626318359375006</v>
      </c>
      <c r="H2066">
        <v>12.452655029296899</v>
      </c>
      <c r="I2066">
        <v>119.70834960937501</v>
      </c>
      <c r="J2066">
        <v>1.99108454386393</v>
      </c>
      <c r="K2066">
        <v>615.28886718750005</v>
      </c>
      <c r="L2066">
        <v>171.27014973958299</v>
      </c>
      <c r="M2066">
        <v>169.51992187499999</v>
      </c>
      <c r="N2066">
        <v>164.34479166666699</v>
      </c>
      <c r="O2066">
        <v>138.326904296875</v>
      </c>
      <c r="P2066">
        <v>133.04449055989599</v>
      </c>
      <c r="Q2066">
        <v>178.30896809895799</v>
      </c>
      <c r="R2066">
        <v>29.9935913085938</v>
      </c>
      <c r="S2066">
        <v>7.8168355305989596</v>
      </c>
      <c r="T2066">
        <v>128.88319498697899</v>
      </c>
      <c r="U2066">
        <v>127.033479817708</v>
      </c>
      <c r="V2066">
        <v>54.071834309895799</v>
      </c>
      <c r="W2066">
        <v>93.735742187499994</v>
      </c>
      <c r="X2066">
        <v>127.112190755208</v>
      </c>
      <c r="Y2066">
        <v>12.448383585612</v>
      </c>
      <c r="Z2066">
        <v>376.65130208333301</v>
      </c>
    </row>
    <row r="2067" spans="1:26" x14ac:dyDescent="0.25">
      <c r="A2067">
        <v>28.5046081542969</v>
      </c>
      <c r="B2067">
        <v>50.194099934895803</v>
      </c>
      <c r="C2067">
        <v>105.818440755208</v>
      </c>
      <c r="D2067">
        <v>25.198345947265601</v>
      </c>
      <c r="E2067">
        <v>74.995467122395794</v>
      </c>
      <c r="F2067">
        <v>91.007071940104197</v>
      </c>
      <c r="G2067">
        <v>77.3162027994792</v>
      </c>
      <c r="H2067">
        <v>12.6812154134115</v>
      </c>
      <c r="I2067">
        <v>118.896557617187</v>
      </c>
      <c r="J2067">
        <v>1.9898307800293</v>
      </c>
      <c r="K2067">
        <v>612.54720052083303</v>
      </c>
      <c r="L2067">
        <v>171.14121093750001</v>
      </c>
      <c r="M2067">
        <v>169.33867187499999</v>
      </c>
      <c r="N2067">
        <v>164.05229492187499</v>
      </c>
      <c r="O2067">
        <v>138.001139322917</v>
      </c>
      <c r="P2067">
        <v>132.97792968749999</v>
      </c>
      <c r="Q2067">
        <v>178.20986328124999</v>
      </c>
      <c r="R2067">
        <v>29.9935913085938</v>
      </c>
      <c r="S2067">
        <v>7.6240966796874998</v>
      </c>
      <c r="T2067">
        <v>128.92591145833299</v>
      </c>
      <c r="U2067">
        <v>127.000927734375</v>
      </c>
      <c r="V2067">
        <v>52.887381998697897</v>
      </c>
      <c r="W2067">
        <v>93.864729817708294</v>
      </c>
      <c r="X2067">
        <v>128.21546223958299</v>
      </c>
      <c r="Y2067">
        <v>12.6718841552734</v>
      </c>
      <c r="Z2067">
        <v>385.85976562500002</v>
      </c>
    </row>
    <row r="2068" spans="1:26" x14ac:dyDescent="0.25">
      <c r="A2068">
        <v>28.464957682291701</v>
      </c>
      <c r="B2068">
        <v>20.075838216145801</v>
      </c>
      <c r="C2068">
        <v>105.975260416667</v>
      </c>
      <c r="D2068">
        <v>25.4800008138021</v>
      </c>
      <c r="E2068">
        <v>65.095031738281193</v>
      </c>
      <c r="F2068">
        <v>91.988509114583294</v>
      </c>
      <c r="G2068">
        <v>77.519051106770803</v>
      </c>
      <c r="H2068">
        <v>13.7068501790365</v>
      </c>
      <c r="I2068">
        <v>112.99833984375</v>
      </c>
      <c r="J2068">
        <v>1.50858612060547</v>
      </c>
      <c r="K2068">
        <v>615.72337239583305</v>
      </c>
      <c r="L2068">
        <v>169.93006184895799</v>
      </c>
      <c r="M2068">
        <v>168.029215494792</v>
      </c>
      <c r="N2068">
        <v>162.67475585937501</v>
      </c>
      <c r="O2068">
        <v>136.46432291666699</v>
      </c>
      <c r="P2068">
        <v>131.302408854167</v>
      </c>
      <c r="Q2068">
        <v>176.17132161458301</v>
      </c>
      <c r="R2068">
        <v>29.9935913085938</v>
      </c>
      <c r="S2068">
        <v>10.137071736653599</v>
      </c>
      <c r="T2068">
        <v>126.658732096354</v>
      </c>
      <c r="U2068">
        <v>124.316276041667</v>
      </c>
      <c r="V2068">
        <v>54.901074218749997</v>
      </c>
      <c r="W2068">
        <v>93.605135091145797</v>
      </c>
      <c r="X2068">
        <v>130.070296223958</v>
      </c>
      <c r="Y2068">
        <v>13.6951283772786</v>
      </c>
      <c r="Z2068">
        <v>390.17203776041703</v>
      </c>
    </row>
    <row r="2069" spans="1:26" x14ac:dyDescent="0.25">
      <c r="A2069">
        <v>28.475140380859401</v>
      </c>
      <c r="B2069">
        <v>20.3213602701823</v>
      </c>
      <c r="C2069">
        <v>105.26353352864599</v>
      </c>
      <c r="D2069">
        <v>25.406018066406201</v>
      </c>
      <c r="E2069">
        <v>65.078011067708303</v>
      </c>
      <c r="F2069">
        <v>91.0914713541667</v>
      </c>
      <c r="G2069">
        <v>76.781673177083306</v>
      </c>
      <c r="H2069">
        <v>13.645953369140599</v>
      </c>
      <c r="I2069">
        <v>111.904248046875</v>
      </c>
      <c r="J2069">
        <v>1.5031384785970101</v>
      </c>
      <c r="K2069">
        <v>609.56393229166702</v>
      </c>
      <c r="L2069">
        <v>169.66790364583301</v>
      </c>
      <c r="M2069">
        <v>167.76940104166701</v>
      </c>
      <c r="N2069">
        <v>162.72228190104201</v>
      </c>
      <c r="O2069">
        <v>136.858382161458</v>
      </c>
      <c r="P2069">
        <v>131.22995605468699</v>
      </c>
      <c r="Q2069">
        <v>176.02915039062501</v>
      </c>
      <c r="R2069">
        <v>29.9935913085938</v>
      </c>
      <c r="S2069">
        <v>8.2769755045572904</v>
      </c>
      <c r="T2069">
        <v>126.490283203125</v>
      </c>
      <c r="U2069">
        <v>124.042032877604</v>
      </c>
      <c r="V2069">
        <v>52.0565185546875</v>
      </c>
      <c r="W2069">
        <v>93.833805338541694</v>
      </c>
      <c r="X2069">
        <v>130.21765950520799</v>
      </c>
      <c r="Y2069">
        <v>13.6378428141276</v>
      </c>
      <c r="Z2069">
        <v>391.23763020833297</v>
      </c>
    </row>
    <row r="2070" spans="1:26" x14ac:dyDescent="0.25">
      <c r="A2070">
        <v>28.4914347330729</v>
      </c>
      <c r="B2070">
        <v>20.090690104166701</v>
      </c>
      <c r="C2070">
        <v>105.161254882812</v>
      </c>
      <c r="D2070">
        <v>25.120369466145799</v>
      </c>
      <c r="E2070">
        <v>65.095458984375</v>
      </c>
      <c r="F2070">
        <v>91.0853678385417</v>
      </c>
      <c r="G2070">
        <v>76.659440104166706</v>
      </c>
      <c r="H2070">
        <v>13.462983194987</v>
      </c>
      <c r="I2070">
        <v>113.220613606771</v>
      </c>
      <c r="J2070">
        <v>1.50357081095378</v>
      </c>
      <c r="K2070">
        <v>609.18268229166699</v>
      </c>
      <c r="L2070">
        <v>169.73587239583301</v>
      </c>
      <c r="M2070">
        <v>167.82791341145801</v>
      </c>
      <c r="N2070">
        <v>162.70193684895801</v>
      </c>
      <c r="O2070">
        <v>136.80901692708301</v>
      </c>
      <c r="P2070">
        <v>131.25397135416699</v>
      </c>
      <c r="Q2070">
        <v>176.06702473958299</v>
      </c>
      <c r="R2070">
        <v>29.9935913085938</v>
      </c>
      <c r="S2070">
        <v>9.9131368001302107</v>
      </c>
      <c r="T2070">
        <v>126.5427734375</v>
      </c>
      <c r="U2070">
        <v>124.208854166667</v>
      </c>
      <c r="V2070">
        <v>53.758125813802103</v>
      </c>
      <c r="W2070">
        <v>93.562410481770797</v>
      </c>
      <c r="X2070">
        <v>130.127693684896</v>
      </c>
      <c r="Y2070">
        <v>13.453473917643199</v>
      </c>
      <c r="Z2070">
        <v>390.95940755208301</v>
      </c>
    </row>
    <row r="2071" spans="1:26" x14ac:dyDescent="0.25">
      <c r="A2071">
        <v>28.4731038411458</v>
      </c>
      <c r="B2071">
        <v>20.923337809244799</v>
      </c>
      <c r="C2071">
        <v>105.18251139322901</v>
      </c>
      <c r="D2071">
        <v>26.105887858072901</v>
      </c>
      <c r="E2071">
        <v>65.070104980468699</v>
      </c>
      <c r="F2071">
        <v>91.139013671875006</v>
      </c>
      <c r="G2071">
        <v>76.711580403645797</v>
      </c>
      <c r="H2071">
        <v>13.6081949869792</v>
      </c>
      <c r="I2071">
        <v>110.99479980468701</v>
      </c>
      <c r="J2071">
        <v>1.50767809549967</v>
      </c>
      <c r="K2071">
        <v>608.91087239583305</v>
      </c>
      <c r="L2071">
        <v>169.62485351562501</v>
      </c>
      <c r="M2071">
        <v>167.755045572917</v>
      </c>
      <c r="N2071">
        <v>162.57452799479199</v>
      </c>
      <c r="O2071">
        <v>136.67071940104199</v>
      </c>
      <c r="P2071">
        <v>131.19178873697899</v>
      </c>
      <c r="Q2071">
        <v>176.00279947916701</v>
      </c>
      <c r="R2071">
        <v>29.9935913085938</v>
      </c>
      <c r="S2071">
        <v>9.26917114257812</v>
      </c>
      <c r="T2071">
        <v>126.522835286458</v>
      </c>
      <c r="U2071">
        <v>124.183626302083</v>
      </c>
      <c r="V2071">
        <v>51.664278157552097</v>
      </c>
      <c r="W2071">
        <v>93.606762695312497</v>
      </c>
      <c r="X2071">
        <v>130.02063802083299</v>
      </c>
      <c r="Y2071">
        <v>13.6005666097005</v>
      </c>
      <c r="Z2071">
        <v>394.38815104166702</v>
      </c>
    </row>
    <row r="2072" spans="1:26" x14ac:dyDescent="0.25">
      <c r="A2072">
        <v>28.463303629557299</v>
      </c>
      <c r="B2072">
        <v>20.685546875</v>
      </c>
      <c r="C2072">
        <v>105.16838378906201</v>
      </c>
      <c r="D2072">
        <v>25.711464436848999</v>
      </c>
      <c r="E2072">
        <v>65.097526041666697</v>
      </c>
      <c r="F2072">
        <v>91.115511067708297</v>
      </c>
      <c r="G2072">
        <v>76.7034912109375</v>
      </c>
      <c r="H2072">
        <v>13.5970835367839</v>
      </c>
      <c r="I2072">
        <v>110.96783854166701</v>
      </c>
      <c r="J2072">
        <v>1.5031384785970101</v>
      </c>
      <c r="K2072">
        <v>608.91451822916702</v>
      </c>
      <c r="L2072">
        <v>169.619856770833</v>
      </c>
      <c r="M2072">
        <v>167.74274088541699</v>
      </c>
      <c r="N2072">
        <v>162.58307291666699</v>
      </c>
      <c r="O2072">
        <v>136.65930989583299</v>
      </c>
      <c r="P2072">
        <v>131.18639322916701</v>
      </c>
      <c r="Q2072">
        <v>175.99423828125001</v>
      </c>
      <c r="R2072">
        <v>29.9935913085938</v>
      </c>
      <c r="S2072">
        <v>7.8181788126627598</v>
      </c>
      <c r="T2072">
        <v>126.528125</v>
      </c>
      <c r="U2072">
        <v>124.116080729167</v>
      </c>
      <c r="V2072">
        <v>50.995353190104197</v>
      </c>
      <c r="W2072">
        <v>93.603100585937497</v>
      </c>
      <c r="X2072">
        <v>129.99753417968699</v>
      </c>
      <c r="Y2072">
        <v>13.5883371988932</v>
      </c>
      <c r="Z2072">
        <v>396.42425130208301</v>
      </c>
    </row>
    <row r="2073" spans="1:26" x14ac:dyDescent="0.25">
      <c r="A2073">
        <v>28.507918294270802</v>
      </c>
      <c r="B2073">
        <v>20.224208577473998</v>
      </c>
      <c r="C2073">
        <v>105.200268554687</v>
      </c>
      <c r="D2073">
        <v>25.1251525878906</v>
      </c>
      <c r="E2073">
        <v>65.076798502604206</v>
      </c>
      <c r="F2073">
        <v>91.082161458333303</v>
      </c>
      <c r="G2073">
        <v>76.7020670572917</v>
      </c>
      <c r="H2073">
        <v>13.4144439697266</v>
      </c>
      <c r="I2073">
        <v>112.55633138020799</v>
      </c>
      <c r="J2073">
        <v>1.5037869771321599</v>
      </c>
      <c r="K2073">
        <v>609.26647135416704</v>
      </c>
      <c r="L2073">
        <v>169.62749023437499</v>
      </c>
      <c r="M2073">
        <v>167.76990559895799</v>
      </c>
      <c r="N2073">
        <v>162.589274088542</v>
      </c>
      <c r="O2073">
        <v>136.909163411458</v>
      </c>
      <c r="P2073">
        <v>131.23870442708301</v>
      </c>
      <c r="Q2073">
        <v>176.03842773437501</v>
      </c>
      <c r="R2073">
        <v>29.9935913085938</v>
      </c>
      <c r="S2073">
        <v>9.8554229736328107</v>
      </c>
      <c r="T2073">
        <v>126.576944986979</v>
      </c>
      <c r="U2073">
        <v>124.256461588542</v>
      </c>
      <c r="V2073">
        <v>53.445633951822899</v>
      </c>
      <c r="W2073">
        <v>93.902978515624994</v>
      </c>
      <c r="X2073">
        <v>130.26925455729199</v>
      </c>
      <c r="Y2073">
        <v>13.405696614583301</v>
      </c>
      <c r="Z2073">
        <v>369.57304687499999</v>
      </c>
    </row>
    <row r="2074" spans="1:26" x14ac:dyDescent="0.25">
      <c r="A2074">
        <v>28.486916097005199</v>
      </c>
      <c r="B2074">
        <v>21.518703206380199</v>
      </c>
      <c r="C2074">
        <v>105.197151692708</v>
      </c>
      <c r="D2074">
        <v>25.960670979817699</v>
      </c>
      <c r="E2074">
        <v>65.1003011067708</v>
      </c>
      <c r="F2074">
        <v>91.079191080729203</v>
      </c>
      <c r="G2074">
        <v>76.708276367187494</v>
      </c>
      <c r="H2074">
        <v>13.440684000651</v>
      </c>
      <c r="I2074">
        <v>112.73232421874999</v>
      </c>
      <c r="J2074">
        <v>1.5024035135904901</v>
      </c>
      <c r="K2074">
        <v>609.39016927083298</v>
      </c>
      <c r="L2074">
        <v>169.632080078125</v>
      </c>
      <c r="M2074">
        <v>167.76726888020801</v>
      </c>
      <c r="N2074">
        <v>162.60219726562499</v>
      </c>
      <c r="O2074">
        <v>137.06710611979199</v>
      </c>
      <c r="P2074">
        <v>131.24664713541699</v>
      </c>
      <c r="Q2074">
        <v>175.951090494792</v>
      </c>
      <c r="R2074">
        <v>29.9935913085938</v>
      </c>
      <c r="S2074">
        <v>9.7500152587890607</v>
      </c>
      <c r="T2074">
        <v>126.600952148438</v>
      </c>
      <c r="U2074">
        <v>124.252799479167</v>
      </c>
      <c r="V2074">
        <v>54.330619303385397</v>
      </c>
      <c r="W2074">
        <v>93.511954752604197</v>
      </c>
      <c r="X2074">
        <v>130.20585123697899</v>
      </c>
      <c r="Y2074">
        <v>13.429191080729201</v>
      </c>
      <c r="Z2074">
        <v>369.24700520833301</v>
      </c>
    </row>
    <row r="2075" spans="1:26" x14ac:dyDescent="0.25">
      <c r="A2075">
        <v>28.482206217447899</v>
      </c>
      <c r="B2075">
        <v>21.565700276692699</v>
      </c>
      <c r="C2075">
        <v>105.209562174479</v>
      </c>
      <c r="D2075">
        <v>25.7826029459635</v>
      </c>
      <c r="E2075">
        <v>65.070601399739601</v>
      </c>
      <c r="F2075">
        <v>91.065299479166697</v>
      </c>
      <c r="G2075">
        <v>76.735074869791703</v>
      </c>
      <c r="H2075">
        <v>13.4731536865234</v>
      </c>
      <c r="I2075">
        <v>112.06040852864599</v>
      </c>
      <c r="J2075">
        <v>1.5049976348877001</v>
      </c>
      <c r="K2075">
        <v>609.40891927083305</v>
      </c>
      <c r="L2075">
        <v>169.65782877604201</v>
      </c>
      <c r="M2075">
        <v>167.78557942708301</v>
      </c>
      <c r="N2075">
        <v>162.73694661458299</v>
      </c>
      <c r="O2075">
        <v>137.04583333333301</v>
      </c>
      <c r="P2075">
        <v>131.262117513021</v>
      </c>
      <c r="Q2075">
        <v>175.95180664062499</v>
      </c>
      <c r="R2075">
        <v>29.9935913085938</v>
      </c>
      <c r="S2075">
        <v>8.7376953124999996</v>
      </c>
      <c r="T2075">
        <v>126.556193033854</v>
      </c>
      <c r="U2075">
        <v>124.22431640625</v>
      </c>
      <c r="V2075">
        <v>53.9994099934896</v>
      </c>
      <c r="W2075">
        <v>93.470043945312497</v>
      </c>
      <c r="X2075">
        <v>130.224682617187</v>
      </c>
      <c r="Y2075">
        <v>13.462093098958301</v>
      </c>
      <c r="Z2075">
        <v>385.30992838541698</v>
      </c>
    </row>
    <row r="2076" spans="1:26" x14ac:dyDescent="0.25">
      <c r="A2076">
        <v>28.509763590494799</v>
      </c>
      <c r="B2076">
        <v>21.3340148925781</v>
      </c>
      <c r="C2076">
        <v>105.199503580729</v>
      </c>
      <c r="D2076">
        <v>25.825140380859398</v>
      </c>
      <c r="E2076">
        <v>65.090258789062503</v>
      </c>
      <c r="F2076">
        <v>91.1024576822917</v>
      </c>
      <c r="G2076">
        <v>76.6935221354167</v>
      </c>
      <c r="H2076">
        <v>13.374956258138001</v>
      </c>
      <c r="I2076">
        <v>113.006477864583</v>
      </c>
      <c r="J2076">
        <v>1.5038734436035199</v>
      </c>
      <c r="K2076">
        <v>609.79016927083296</v>
      </c>
      <c r="L2076">
        <v>169.671158854167</v>
      </c>
      <c r="M2076">
        <v>167.786393229167</v>
      </c>
      <c r="N2076">
        <v>162.63955078124999</v>
      </c>
      <c r="O2076">
        <v>136.736246744792</v>
      </c>
      <c r="P2076">
        <v>131.25163574218701</v>
      </c>
      <c r="Q2076">
        <v>176.018570963542</v>
      </c>
      <c r="R2076">
        <v>29.9935913085938</v>
      </c>
      <c r="S2076">
        <v>9.9875559488932293</v>
      </c>
      <c r="T2076">
        <v>126.644083658854</v>
      </c>
      <c r="U2076">
        <v>124.311393229167</v>
      </c>
      <c r="V2076">
        <v>54.6170654296875</v>
      </c>
      <c r="W2076">
        <v>93.624666341145797</v>
      </c>
      <c r="X2076">
        <v>130.00313313802101</v>
      </c>
      <c r="Y2076">
        <v>13.364836629231799</v>
      </c>
      <c r="Z2076">
        <v>394.22692057291698</v>
      </c>
    </row>
    <row r="2077" spans="1:26" x14ac:dyDescent="0.25">
      <c r="A2077">
        <v>23.470792643229199</v>
      </c>
      <c r="B2077">
        <v>50.819978841145797</v>
      </c>
      <c r="C2077">
        <v>82.7382405598958</v>
      </c>
      <c r="D2077">
        <v>20.059309895833302</v>
      </c>
      <c r="E2077">
        <v>79.995353190104197</v>
      </c>
      <c r="F2077">
        <v>72.161759440104206</v>
      </c>
      <c r="G2077">
        <v>59.267350260416698</v>
      </c>
      <c r="H2077">
        <v>9.6871246337890593</v>
      </c>
      <c r="I2077">
        <v>103.735465494792</v>
      </c>
      <c r="J2077">
        <v>3.4981575012207</v>
      </c>
      <c r="K2077">
        <v>469.51123046875</v>
      </c>
      <c r="L2077">
        <v>167.98922526041699</v>
      </c>
      <c r="M2077">
        <v>166.746321614583</v>
      </c>
      <c r="N2077">
        <v>163.94697265625001</v>
      </c>
      <c r="O2077">
        <v>141.436539713542</v>
      </c>
      <c r="P2077">
        <v>132.26901041666699</v>
      </c>
      <c r="Q2077">
        <v>135.13339843750001</v>
      </c>
      <c r="R2077">
        <v>20.2781778971354</v>
      </c>
      <c r="S2077">
        <v>3.5371760050455698</v>
      </c>
      <c r="T2077">
        <v>129.15376790364601</v>
      </c>
      <c r="U2077">
        <v>128.05517578125</v>
      </c>
      <c r="V2077">
        <v>87.766691080729203</v>
      </c>
      <c r="W2077">
        <v>90.449715169270803</v>
      </c>
      <c r="X2077">
        <v>126.847078450521</v>
      </c>
      <c r="Y2077">
        <v>9.6871246337890593</v>
      </c>
      <c r="Z2077">
        <v>317.791764322917</v>
      </c>
    </row>
    <row r="2078" spans="1:26" x14ac:dyDescent="0.25">
      <c r="A2078">
        <v>28.5058186848958</v>
      </c>
      <c r="B2078">
        <v>20.746075439453101</v>
      </c>
      <c r="C2078">
        <v>105.237312825521</v>
      </c>
      <c r="D2078">
        <v>25.991829427083299</v>
      </c>
      <c r="E2078">
        <v>65.070817057291706</v>
      </c>
      <c r="F2078">
        <v>91.093684895833306</v>
      </c>
      <c r="G2078">
        <v>76.741381835937503</v>
      </c>
      <c r="H2078">
        <v>13.6287394205729</v>
      </c>
      <c r="I2078">
        <v>111.066007486979</v>
      </c>
      <c r="J2078">
        <v>1.5040031433105501</v>
      </c>
      <c r="K2078">
        <v>609.63509114583303</v>
      </c>
      <c r="L2078">
        <v>169.611409505208</v>
      </c>
      <c r="M2078">
        <v>167.737141927083</v>
      </c>
      <c r="N2078">
        <v>162.45138346354199</v>
      </c>
      <c r="O2078">
        <v>136.519791666667</v>
      </c>
      <c r="P2078">
        <v>131.15718587239601</v>
      </c>
      <c r="Q2078">
        <v>176.00686848958301</v>
      </c>
      <c r="R2078">
        <v>29.9935913085938</v>
      </c>
      <c r="S2078">
        <v>7.7582209269205702</v>
      </c>
      <c r="T2078">
        <v>126.467903645833</v>
      </c>
      <c r="U2078">
        <v>124.128287760417</v>
      </c>
      <c r="V2078">
        <v>50.233654785156197</v>
      </c>
      <c r="W2078">
        <v>93.509513346354197</v>
      </c>
      <c r="X2078">
        <v>130.03142089843701</v>
      </c>
      <c r="Y2078">
        <v>13.619357299804699</v>
      </c>
      <c r="Z2078">
        <v>396.82353515624999</v>
      </c>
    </row>
    <row r="2079" spans="1:26" x14ac:dyDescent="0.25">
      <c r="A2079">
        <v>28.498817952473999</v>
      </c>
      <c r="B2079">
        <v>21.3775024414062</v>
      </c>
      <c r="C2079">
        <v>105.215608723958</v>
      </c>
      <c r="D2079">
        <v>25.802089436848998</v>
      </c>
      <c r="E2079">
        <v>65.081355794270806</v>
      </c>
      <c r="F2079">
        <v>91.071704101562503</v>
      </c>
      <c r="G2079">
        <v>76.715242513020797</v>
      </c>
      <c r="H2079">
        <v>13.316755167643199</v>
      </c>
      <c r="I2079">
        <v>113.101595052083</v>
      </c>
      <c r="J2079">
        <v>1.5037869771321599</v>
      </c>
      <c r="K2079">
        <v>609.822265625</v>
      </c>
      <c r="L2079">
        <v>169.62342122395799</v>
      </c>
      <c r="M2079">
        <v>167.75372721354199</v>
      </c>
      <c r="N2079">
        <v>162.61126302083301</v>
      </c>
      <c r="O2079">
        <v>136.87322591145801</v>
      </c>
      <c r="P2079">
        <v>131.23789062500001</v>
      </c>
      <c r="Q2079">
        <v>176.008805338542</v>
      </c>
      <c r="R2079">
        <v>29.9935913085938</v>
      </c>
      <c r="S2079">
        <v>9.99617106119792</v>
      </c>
      <c r="T2079">
        <v>126.556201171875</v>
      </c>
      <c r="U2079">
        <v>124.239778645833</v>
      </c>
      <c r="V2079">
        <v>54.895784505208297</v>
      </c>
      <c r="W2079">
        <v>93.685294596354197</v>
      </c>
      <c r="X2079">
        <v>130.16076660156199</v>
      </c>
      <c r="Y2079">
        <v>13.3040924072266</v>
      </c>
      <c r="Z2079">
        <v>395.163313802083</v>
      </c>
    </row>
    <row r="2080" spans="1:26" x14ac:dyDescent="0.25">
      <c r="A2080">
        <v>20.977911376953099</v>
      </c>
      <c r="B2080">
        <v>34.3253377278646</v>
      </c>
      <c r="C2080">
        <v>72.847794596354206</v>
      </c>
      <c r="D2080">
        <v>19.332253011067699</v>
      </c>
      <c r="E2080">
        <v>80.012451171875</v>
      </c>
      <c r="F2080">
        <v>63.525415039062501</v>
      </c>
      <c r="G2080">
        <v>51.871293131510399</v>
      </c>
      <c r="H2080">
        <v>6.2410751342773398</v>
      </c>
      <c r="I2080">
        <v>97.377449544270803</v>
      </c>
      <c r="J2080">
        <v>5.9930984497070297</v>
      </c>
      <c r="K2080">
        <v>411.105208333333</v>
      </c>
      <c r="L2080">
        <v>167.295670572917</v>
      </c>
      <c r="M2080">
        <v>166.08523763020801</v>
      </c>
      <c r="N2080">
        <v>164.21064453125001</v>
      </c>
      <c r="O2080">
        <v>142.41687825520799</v>
      </c>
      <c r="P2080">
        <v>131.284912109375</v>
      </c>
      <c r="Q2080">
        <v>133.95949707031201</v>
      </c>
      <c r="R2080">
        <v>17.708380126953099</v>
      </c>
      <c r="S2080">
        <v>2.47898635864258</v>
      </c>
      <c r="T2080">
        <v>128.78391113281199</v>
      </c>
      <c r="U2080">
        <v>127.847664388021</v>
      </c>
      <c r="V2080">
        <v>168.39370117187499</v>
      </c>
      <c r="W2080">
        <v>94.842480468749997</v>
      </c>
      <c r="X2080">
        <v>119.440454101562</v>
      </c>
      <c r="Y2080">
        <v>6.2401850382486996</v>
      </c>
      <c r="Z2080">
        <v>311.97138671875001</v>
      </c>
    </row>
    <row r="2081" spans="1:26" x14ac:dyDescent="0.25">
      <c r="A2081">
        <v>23.463474527994801</v>
      </c>
      <c r="B2081">
        <v>47.6489054361979</v>
      </c>
      <c r="C2081">
        <v>80.249300130208297</v>
      </c>
      <c r="D2081">
        <v>19.529954020182299</v>
      </c>
      <c r="E2081">
        <v>79.980330403645794</v>
      </c>
      <c r="F2081">
        <v>69.2064615885417</v>
      </c>
      <c r="G2081">
        <v>56.785994466145802</v>
      </c>
      <c r="H2081">
        <v>8.8851420084635393</v>
      </c>
      <c r="I2081">
        <v>102.79498697916701</v>
      </c>
      <c r="J2081">
        <v>3.7485290527343702</v>
      </c>
      <c r="K2081">
        <v>451.17884114583302</v>
      </c>
      <c r="L2081">
        <v>167.741617838542</v>
      </c>
      <c r="M2081">
        <v>166.500244140625</v>
      </c>
      <c r="N2081">
        <v>164.12566731770801</v>
      </c>
      <c r="O2081">
        <v>142.583479817708</v>
      </c>
      <c r="P2081">
        <v>132.22555338541699</v>
      </c>
      <c r="Q2081">
        <v>134.957535807292</v>
      </c>
      <c r="R2081">
        <v>23.6290791829427</v>
      </c>
      <c r="S2081">
        <v>5.6998301188151004</v>
      </c>
      <c r="T2081">
        <v>128.99467773437499</v>
      </c>
      <c r="U2081">
        <v>127.992513020833</v>
      </c>
      <c r="V2081">
        <v>89.728702799479194</v>
      </c>
      <c r="W2081">
        <v>90.305672200520803</v>
      </c>
      <c r="X2081">
        <v>126.57973632812499</v>
      </c>
      <c r="Y2081">
        <v>8.8851420084635393</v>
      </c>
      <c r="Z2081">
        <v>305.227311197917</v>
      </c>
    </row>
    <row r="2082" spans="1:26" x14ac:dyDescent="0.25">
      <c r="A2082">
        <v>25.991296386718702</v>
      </c>
      <c r="B2082">
        <v>32.933388264973999</v>
      </c>
      <c r="C2082">
        <v>84.5568033854167</v>
      </c>
      <c r="D2082">
        <v>21.766599527994799</v>
      </c>
      <c r="E2082">
        <v>79.995003255208303</v>
      </c>
      <c r="F2082">
        <v>67.145227050781202</v>
      </c>
      <c r="G2082">
        <v>58.566035970052098</v>
      </c>
      <c r="H2082">
        <v>7.4884053548177096</v>
      </c>
      <c r="I2082">
        <v>104.096598307292</v>
      </c>
      <c r="J2082">
        <v>1.9936354319254601</v>
      </c>
      <c r="K2082">
        <v>464.03450520833297</v>
      </c>
      <c r="L2082">
        <v>168.51476236979201</v>
      </c>
      <c r="M2082">
        <v>167.114827473958</v>
      </c>
      <c r="N2082">
        <v>164.102376302083</v>
      </c>
      <c r="O2082">
        <v>138.719222005208</v>
      </c>
      <c r="P2082">
        <v>131.83038736979199</v>
      </c>
      <c r="Q2082">
        <v>134.71044921875</v>
      </c>
      <c r="R2082">
        <v>23.869911702473999</v>
      </c>
      <c r="S2082">
        <v>5.3554692586263002</v>
      </c>
      <c r="T2082">
        <v>129.09721679687499</v>
      </c>
      <c r="U2082">
        <v>127.92131347656201</v>
      </c>
      <c r="V2082">
        <v>171.81523437499999</v>
      </c>
      <c r="W2082">
        <v>92.289257812499997</v>
      </c>
      <c r="X2082">
        <v>119.056274414062</v>
      </c>
      <c r="Y2082">
        <v>7.48855743408203</v>
      </c>
      <c r="Z2082">
        <v>150.50457356770801</v>
      </c>
    </row>
    <row r="2083" spans="1:26" x14ac:dyDescent="0.25">
      <c r="A2083">
        <v>25.9946695963542</v>
      </c>
      <c r="B2083">
        <v>23.799249267578102</v>
      </c>
      <c r="C2083">
        <v>84.424999999999997</v>
      </c>
      <c r="D2083">
        <v>21.607179768880201</v>
      </c>
      <c r="E2083">
        <v>79.980826822916697</v>
      </c>
      <c r="F2083">
        <v>67.0963134765625</v>
      </c>
      <c r="G2083">
        <v>58.430228678385397</v>
      </c>
      <c r="H2083">
        <v>7.2551411946614603</v>
      </c>
      <c r="I2083">
        <v>103.51726074218701</v>
      </c>
      <c r="J2083">
        <v>1.9943703969319699</v>
      </c>
      <c r="K2083">
        <v>463.15156250000001</v>
      </c>
      <c r="L2083">
        <v>168.296061197917</v>
      </c>
      <c r="M2083">
        <v>167.01193033854199</v>
      </c>
      <c r="N2083">
        <v>164.09524739583301</v>
      </c>
      <c r="O2083">
        <v>138.79604492187499</v>
      </c>
      <c r="P2083">
        <v>131.76494954427099</v>
      </c>
      <c r="Q2083">
        <v>134.66852213541699</v>
      </c>
      <c r="R2083">
        <v>22.120933024088501</v>
      </c>
      <c r="S2083">
        <v>5.10204772949219</v>
      </c>
      <c r="T2083">
        <v>129.08338216145799</v>
      </c>
      <c r="U2083">
        <v>127.913167317708</v>
      </c>
      <c r="V2083">
        <v>171.56580403645799</v>
      </c>
      <c r="W2083">
        <v>92.266878255208297</v>
      </c>
      <c r="X2083">
        <v>120.903686523438</v>
      </c>
      <c r="Y2083">
        <v>7.2551411946614603</v>
      </c>
      <c r="Z2083">
        <v>150.71871744791699</v>
      </c>
    </row>
    <row r="2084" spans="1:26" x14ac:dyDescent="0.25">
      <c r="A2084">
        <v>26.0043436686198</v>
      </c>
      <c r="B2084">
        <v>21.6655476888021</v>
      </c>
      <c r="C2084">
        <v>84.368416341145803</v>
      </c>
      <c r="D2084">
        <v>21.3774617513021</v>
      </c>
      <c r="E2084">
        <v>79.990942382812506</v>
      </c>
      <c r="F2084">
        <v>67.114855957031196</v>
      </c>
      <c r="G2084">
        <v>58.363802083333297</v>
      </c>
      <c r="H2084">
        <v>7.3719767252604198</v>
      </c>
      <c r="I2084">
        <v>104.495882161458</v>
      </c>
      <c r="J2084">
        <v>1.99527829488118</v>
      </c>
      <c r="K2084">
        <v>463.146256510417</v>
      </c>
      <c r="L2084">
        <v>168.27184244791701</v>
      </c>
      <c r="M2084">
        <v>167.00551757812499</v>
      </c>
      <c r="N2084">
        <v>164.14978841145799</v>
      </c>
      <c r="O2084">
        <v>139.81689453125</v>
      </c>
      <c r="P2084">
        <v>131.90590820312499</v>
      </c>
      <c r="Q2084">
        <v>134.68958333333299</v>
      </c>
      <c r="R2084">
        <v>22.281715901692699</v>
      </c>
      <c r="S2084">
        <v>5.0627477010091102</v>
      </c>
      <c r="T2084">
        <v>129.07809244791699</v>
      </c>
      <c r="U2084">
        <v>128.003499348958</v>
      </c>
      <c r="V2084">
        <v>171.58248697916699</v>
      </c>
      <c r="W2084">
        <v>92.328320312499997</v>
      </c>
      <c r="X2084">
        <v>121.030086263021</v>
      </c>
      <c r="Y2084">
        <v>7.3724085489908804</v>
      </c>
      <c r="Z2084">
        <v>142.753889973958</v>
      </c>
    </row>
    <row r="2085" spans="1:26" x14ac:dyDescent="0.25">
      <c r="A2085">
        <v>25.9966430664062</v>
      </c>
      <c r="B2085">
        <v>24.6607360839844</v>
      </c>
      <c r="C2085">
        <v>84.405655924479206</v>
      </c>
      <c r="D2085">
        <v>21.490826416015601</v>
      </c>
      <c r="E2085">
        <v>80.001123046874994</v>
      </c>
      <c r="F2085">
        <v>67.093184407552101</v>
      </c>
      <c r="G2085">
        <v>58.409374999999997</v>
      </c>
      <c r="H2085">
        <v>7.3172327677408804</v>
      </c>
      <c r="I2085">
        <v>102.895694986979</v>
      </c>
      <c r="J2085">
        <v>1.9938948313395199</v>
      </c>
      <c r="K2085">
        <v>463.04778645833301</v>
      </c>
      <c r="L2085">
        <v>168.332600911458</v>
      </c>
      <c r="M2085">
        <v>166.99749348958301</v>
      </c>
      <c r="N2085">
        <v>164.073470052083</v>
      </c>
      <c r="O2085">
        <v>138.55841471354199</v>
      </c>
      <c r="P2085">
        <v>131.755688476562</v>
      </c>
      <c r="Q2085">
        <v>134.68133951822901</v>
      </c>
      <c r="R2085">
        <v>21.016583251953101</v>
      </c>
      <c r="S2085">
        <v>3.8143681844075501</v>
      </c>
      <c r="T2085">
        <v>129.16516113281199</v>
      </c>
      <c r="U2085">
        <v>127.925789388021</v>
      </c>
      <c r="V2085">
        <v>171.56661783854199</v>
      </c>
      <c r="W2085">
        <v>92.420678710937494</v>
      </c>
      <c r="X2085">
        <v>120.84995117187501</v>
      </c>
      <c r="Y2085">
        <v>7.3172327677408804</v>
      </c>
      <c r="Z2085">
        <v>141.558577473958</v>
      </c>
    </row>
    <row r="2086" spans="1:26" x14ac:dyDescent="0.25">
      <c r="A2086">
        <v>26.0093078613281</v>
      </c>
      <c r="B2086">
        <v>24.280881754557299</v>
      </c>
      <c r="C2086">
        <v>84.497428385416697</v>
      </c>
      <c r="D2086">
        <v>21.544746907552099</v>
      </c>
      <c r="E2086">
        <v>80.000056966145806</v>
      </c>
      <c r="F2086">
        <v>67.114396158854206</v>
      </c>
      <c r="G2086">
        <v>58.487910970052098</v>
      </c>
      <c r="H2086">
        <v>7.2922129313150998</v>
      </c>
      <c r="I2086">
        <v>103.306681315104</v>
      </c>
      <c r="J2086">
        <v>1.99255460103353</v>
      </c>
      <c r="K2086">
        <v>463.529557291667</v>
      </c>
      <c r="L2086">
        <v>168.33758138020801</v>
      </c>
      <c r="M2086">
        <v>167.012451171875</v>
      </c>
      <c r="N2086">
        <v>164.072347005208</v>
      </c>
      <c r="O2086">
        <v>138.681868489583</v>
      </c>
      <c r="P2086">
        <v>131.76719563802101</v>
      </c>
      <c r="Q2086">
        <v>134.67604980468701</v>
      </c>
      <c r="R2086">
        <v>21.517421468098998</v>
      </c>
      <c r="S2086">
        <v>4.2036000569661498</v>
      </c>
      <c r="T2086">
        <v>129.01258138020799</v>
      </c>
      <c r="U2086">
        <v>127.97705078125</v>
      </c>
      <c r="V2086">
        <v>171.55929361979199</v>
      </c>
      <c r="W2086">
        <v>92.338492838541697</v>
      </c>
      <c r="X2086">
        <v>120.896565755208</v>
      </c>
      <c r="Y2086">
        <v>7.2922129313150998</v>
      </c>
      <c r="Z2086">
        <v>150.24873046875001</v>
      </c>
    </row>
    <row r="2087" spans="1:26" x14ac:dyDescent="0.25">
      <c r="A2087">
        <v>25.981176757812499</v>
      </c>
      <c r="B2087">
        <v>23.427534993489601</v>
      </c>
      <c r="C2087">
        <v>84.393619791666694</v>
      </c>
      <c r="D2087">
        <v>21.552303059895799</v>
      </c>
      <c r="E2087">
        <v>80.005183919270806</v>
      </c>
      <c r="F2087">
        <v>67.109436035156193</v>
      </c>
      <c r="G2087">
        <v>58.412479654947902</v>
      </c>
      <c r="H2087">
        <v>7.2352828979492196</v>
      </c>
      <c r="I2087">
        <v>103.70036621093701</v>
      </c>
      <c r="J2087">
        <v>1.99108454386393</v>
      </c>
      <c r="K2087">
        <v>462.955826822917</v>
      </c>
      <c r="L2087">
        <v>168.36984049479199</v>
      </c>
      <c r="M2087">
        <v>167.03819986979201</v>
      </c>
      <c r="N2087">
        <v>164.11315104166701</v>
      </c>
      <c r="O2087">
        <v>138.79462890625001</v>
      </c>
      <c r="P2087">
        <v>131.78276367187499</v>
      </c>
      <c r="Q2087">
        <v>134.67666015624999</v>
      </c>
      <c r="R2087">
        <v>21.937343343098998</v>
      </c>
      <c r="S2087">
        <v>5.0103449503580704</v>
      </c>
      <c r="T2087">
        <v>129.14563802083299</v>
      </c>
      <c r="U2087">
        <v>127.976643880208</v>
      </c>
      <c r="V2087">
        <v>171.60445963541699</v>
      </c>
      <c r="W2087">
        <v>92.308382161458297</v>
      </c>
      <c r="X2087">
        <v>121.077205403646</v>
      </c>
      <c r="Y2087">
        <v>7.2352828979492196</v>
      </c>
      <c r="Z2087">
        <v>154.50555013020801</v>
      </c>
    </row>
    <row r="2088" spans="1:26" x14ac:dyDescent="0.25">
      <c r="A2088">
        <v>25.615287272135401</v>
      </c>
      <c r="B2088">
        <v>22.6495157877604</v>
      </c>
      <c r="C2088">
        <v>103.419881184896</v>
      </c>
      <c r="D2088">
        <v>26.9312438964844</v>
      </c>
      <c r="E2088">
        <v>79.997281901041703</v>
      </c>
      <c r="F2088">
        <v>88.060245768229194</v>
      </c>
      <c r="G2088">
        <v>77.798551432291703</v>
      </c>
      <c r="H2088">
        <v>9.2926045735677096</v>
      </c>
      <c r="I2088">
        <v>118.44895019531199</v>
      </c>
      <c r="J2088">
        <v>1.9999909718831399</v>
      </c>
      <c r="K2088">
        <v>615.79908854166695</v>
      </c>
      <c r="L2088">
        <v>171.65686848958299</v>
      </c>
      <c r="M2088">
        <v>169.97910156250001</v>
      </c>
      <c r="N2088">
        <v>164.06064453125001</v>
      </c>
      <c r="O2088">
        <v>136.573225911458</v>
      </c>
      <c r="P2088">
        <v>133.207014973958</v>
      </c>
      <c r="Q2088">
        <v>134.99417317708301</v>
      </c>
      <c r="R2088">
        <v>27.765315755208299</v>
      </c>
      <c r="S2088">
        <v>4.7469116210937496</v>
      </c>
      <c r="T2088">
        <v>130.04852701822901</v>
      </c>
      <c r="U2088">
        <v>128.338370768229</v>
      </c>
      <c r="V2088">
        <v>174.90758463541701</v>
      </c>
      <c r="W2088">
        <v>89.161100260416703</v>
      </c>
      <c r="X2088">
        <v>125.554109700521</v>
      </c>
      <c r="Y2088">
        <v>9.2968251546224003</v>
      </c>
      <c r="Z2088">
        <v>312.76995442708301</v>
      </c>
    </row>
    <row r="2089" spans="1:26" x14ac:dyDescent="0.25">
      <c r="A2089">
        <v>25.579073079427101</v>
      </c>
      <c r="B2089">
        <v>22.447381591796901</v>
      </c>
      <c r="C2089">
        <v>103.422493489583</v>
      </c>
      <c r="D2089">
        <v>26.640264892578099</v>
      </c>
      <c r="E2089">
        <v>79.992789713541697</v>
      </c>
      <c r="F2089">
        <v>88.084440104166703</v>
      </c>
      <c r="G2089">
        <v>77.843611653645794</v>
      </c>
      <c r="H2089">
        <v>9.1829905192057293</v>
      </c>
      <c r="I2089">
        <v>117.1259765625</v>
      </c>
      <c r="J2089">
        <v>2.0031037648518901</v>
      </c>
      <c r="K2089">
        <v>615.12890625</v>
      </c>
      <c r="L2089">
        <v>171.65533854166699</v>
      </c>
      <c r="M2089">
        <v>169.92558593749999</v>
      </c>
      <c r="N2089">
        <v>164.13341471354201</v>
      </c>
      <c r="O2089">
        <v>136.586751302083</v>
      </c>
      <c r="P2089">
        <v>133.20915527343701</v>
      </c>
      <c r="Q2089">
        <v>134.99417317708301</v>
      </c>
      <c r="R2089">
        <v>24.265393066406201</v>
      </c>
      <c r="S2089">
        <v>2.7243263244628899</v>
      </c>
      <c r="T2089">
        <v>129.92604980468701</v>
      </c>
      <c r="U2089">
        <v>128.241121419271</v>
      </c>
      <c r="V2089">
        <v>174.83149414062501</v>
      </c>
      <c r="W2089">
        <v>89.2502034505208</v>
      </c>
      <c r="X2089">
        <v>125.68081054687499</v>
      </c>
      <c r="Y2089">
        <v>9.1829905192057293</v>
      </c>
      <c r="Z2089">
        <v>322.65950520833297</v>
      </c>
    </row>
    <row r="2090" spans="1:26" x14ac:dyDescent="0.25">
      <c r="A2090">
        <v>25.588810221354201</v>
      </c>
      <c r="B2090">
        <v>23.2651245117187</v>
      </c>
      <c r="C2090">
        <v>103.056795247396</v>
      </c>
      <c r="D2090">
        <v>26.739162190755199</v>
      </c>
      <c r="E2090">
        <v>79.9950764973958</v>
      </c>
      <c r="F2090">
        <v>88.106111653645797</v>
      </c>
      <c r="G2090">
        <v>77.467220052083306</v>
      </c>
      <c r="H2090">
        <v>9.5015604654947907</v>
      </c>
      <c r="I2090">
        <v>117.437768554687</v>
      </c>
      <c r="J2090">
        <v>2.0065625508626299</v>
      </c>
      <c r="K2090">
        <v>612.46744791666697</v>
      </c>
      <c r="L2090">
        <v>171.58338216145799</v>
      </c>
      <c r="M2090">
        <v>169.91946614583301</v>
      </c>
      <c r="N2090">
        <v>164.11927083333299</v>
      </c>
      <c r="O2090">
        <v>136.65026041666701</v>
      </c>
      <c r="P2090">
        <v>133.21006673177101</v>
      </c>
      <c r="Q2090">
        <v>134.99417317708301</v>
      </c>
      <c r="R2090">
        <v>27.015590413411498</v>
      </c>
      <c r="S2090">
        <v>4.4905598958333304</v>
      </c>
      <c r="T2090">
        <v>130.01027832031201</v>
      </c>
      <c r="U2090">
        <v>128.325756835937</v>
      </c>
      <c r="V2090">
        <v>174.82579752604201</v>
      </c>
      <c r="W2090">
        <v>89.3637288411458</v>
      </c>
      <c r="X2090">
        <v>125.979703776042</v>
      </c>
      <c r="Y2090">
        <v>9.4975433349609393</v>
      </c>
      <c r="Z2090">
        <v>311.33557942708302</v>
      </c>
    </row>
    <row r="2091" spans="1:26" x14ac:dyDescent="0.25">
      <c r="A2091">
        <v>25.616432698567699</v>
      </c>
      <c r="B2091">
        <v>23.472955322265602</v>
      </c>
      <c r="C2091">
        <v>103.106941731771</v>
      </c>
      <c r="D2091">
        <v>26.821514892578101</v>
      </c>
      <c r="E2091">
        <v>79.996850585937494</v>
      </c>
      <c r="F2091">
        <v>88.136409505208306</v>
      </c>
      <c r="G2091">
        <v>77.490966796875</v>
      </c>
      <c r="H2091">
        <v>9.6283386230468704</v>
      </c>
      <c r="I2091">
        <v>117.291788736979</v>
      </c>
      <c r="J2091">
        <v>2.0028875986735</v>
      </c>
      <c r="K2091">
        <v>612.68802083333298</v>
      </c>
      <c r="L2091">
        <v>171.58196614583301</v>
      </c>
      <c r="M2091">
        <v>169.92486979166699</v>
      </c>
      <c r="N2091">
        <v>164.102783203125</v>
      </c>
      <c r="O2091">
        <v>136.59988606770801</v>
      </c>
      <c r="P2091">
        <v>133.23235677083301</v>
      </c>
      <c r="Q2091">
        <v>134.99417317708301</v>
      </c>
      <c r="R2091">
        <v>26.645526123046899</v>
      </c>
      <c r="S2091">
        <v>4.5137664794921903</v>
      </c>
      <c r="T2091">
        <v>130.00254720052101</v>
      </c>
      <c r="U2091">
        <v>128.395336914062</v>
      </c>
      <c r="V2091">
        <v>174.84248046875001</v>
      </c>
      <c r="W2091">
        <v>89.2807210286458</v>
      </c>
      <c r="X2091">
        <v>125.81362304687499</v>
      </c>
      <c r="Y2091">
        <v>9.6251088460286507</v>
      </c>
      <c r="Z2091">
        <v>311.25065104166703</v>
      </c>
    </row>
    <row r="2092" spans="1:26" x14ac:dyDescent="0.25">
      <c r="A2092">
        <v>25.612677001953099</v>
      </c>
      <c r="B2092">
        <v>22.222560628255199</v>
      </c>
      <c r="C2092">
        <v>103.31728515624999</v>
      </c>
      <c r="D2092">
        <v>26.561499023437499</v>
      </c>
      <c r="E2092">
        <v>79.990014648437494</v>
      </c>
      <c r="F2092">
        <v>88.090771484374997</v>
      </c>
      <c r="G2092">
        <v>77.704597981770803</v>
      </c>
      <c r="H2092">
        <v>9.1957285563150997</v>
      </c>
      <c r="I2092">
        <v>116.676839192708</v>
      </c>
      <c r="J2092">
        <v>1.99929911295573</v>
      </c>
      <c r="K2092">
        <v>613.94694010416697</v>
      </c>
      <c r="L2092">
        <v>171.57076822916699</v>
      </c>
      <c r="M2092">
        <v>169.88904622395799</v>
      </c>
      <c r="N2092">
        <v>164.13544921875001</v>
      </c>
      <c r="O2092">
        <v>136.595719401042</v>
      </c>
      <c r="P2092">
        <v>133.19104003906199</v>
      </c>
      <c r="Q2092">
        <v>134.99417317708301</v>
      </c>
      <c r="R2092">
        <v>23.746337890625</v>
      </c>
      <c r="S2092">
        <v>2.5202095031738301</v>
      </c>
      <c r="T2092">
        <v>129.98382975260401</v>
      </c>
      <c r="U2092">
        <v>128.280997721354</v>
      </c>
      <c r="V2092">
        <v>174.78429361979201</v>
      </c>
      <c r="W2092">
        <v>89.4011637369792</v>
      </c>
      <c r="X2092">
        <v>126.116585286458</v>
      </c>
      <c r="Y2092">
        <v>9.1957285563150997</v>
      </c>
      <c r="Z2092">
        <v>326.231673177083</v>
      </c>
    </row>
    <row r="2093" spans="1:26" x14ac:dyDescent="0.25">
      <c r="A2093">
        <v>25.594539388020799</v>
      </c>
      <c r="B2093">
        <v>22.214219156900999</v>
      </c>
      <c r="C2093">
        <v>103.402384440104</v>
      </c>
      <c r="D2093">
        <v>26.628715006510401</v>
      </c>
      <c r="E2093">
        <v>80.001481119791706</v>
      </c>
      <c r="F2093">
        <v>88.0924479166667</v>
      </c>
      <c r="G2093">
        <v>77.807755533854206</v>
      </c>
      <c r="H2093">
        <v>9.1832956949869793</v>
      </c>
      <c r="I2093">
        <v>117.278564453125</v>
      </c>
      <c r="J2093">
        <v>2.00267143249512</v>
      </c>
      <c r="K2093">
        <v>614.92753906250005</v>
      </c>
      <c r="L2093">
        <v>171.692789713542</v>
      </c>
      <c r="M2093">
        <v>169.96057942708299</v>
      </c>
      <c r="N2093">
        <v>164.15732421875001</v>
      </c>
      <c r="O2093">
        <v>136.49842122395799</v>
      </c>
      <c r="P2093">
        <v>133.21668294270799</v>
      </c>
      <c r="Q2093">
        <v>134.99417317708301</v>
      </c>
      <c r="R2093">
        <v>23.907700602213499</v>
      </c>
      <c r="S2093">
        <v>2.5797551472981799</v>
      </c>
      <c r="T2093">
        <v>130.08432617187501</v>
      </c>
      <c r="U2093">
        <v>128.298494466146</v>
      </c>
      <c r="V2093">
        <v>174.83637695312501</v>
      </c>
      <c r="W2093">
        <v>89.3922119140625</v>
      </c>
      <c r="X2093">
        <v>125.51706542968699</v>
      </c>
      <c r="Y2093">
        <v>9.1832956949869793</v>
      </c>
      <c r="Z2093">
        <v>313.42763671875002</v>
      </c>
    </row>
    <row r="2094" spans="1:26" x14ac:dyDescent="0.25">
      <c r="A2094">
        <v>25.606184895833302</v>
      </c>
      <c r="B2094">
        <v>22.111269124349</v>
      </c>
      <c r="C2094">
        <v>103.278149414062</v>
      </c>
      <c r="D2094">
        <v>26.696122233072899</v>
      </c>
      <c r="E2094">
        <v>79.984960937500006</v>
      </c>
      <c r="F2094">
        <v>88.113818359375003</v>
      </c>
      <c r="G2094">
        <v>77.671899414062494</v>
      </c>
      <c r="H2094">
        <v>9.3312021891276</v>
      </c>
      <c r="I2094">
        <v>117.013053385417</v>
      </c>
      <c r="J2094">
        <v>2.0062166849772098</v>
      </c>
      <c r="K2094">
        <v>613.77480468750002</v>
      </c>
      <c r="L2094">
        <v>171.66368815104201</v>
      </c>
      <c r="M2094">
        <v>169.92578125</v>
      </c>
      <c r="N2094">
        <v>164.05708007812501</v>
      </c>
      <c r="O2094">
        <v>136.44641113281199</v>
      </c>
      <c r="P2094">
        <v>133.195719401042</v>
      </c>
      <c r="Q2094">
        <v>134.99417317708301</v>
      </c>
      <c r="R2094">
        <v>24.252699788411501</v>
      </c>
      <c r="S2094">
        <v>2.68891042073568</v>
      </c>
      <c r="T2094">
        <v>129.94029134114601</v>
      </c>
      <c r="U2094">
        <v>128.289135742187</v>
      </c>
      <c r="V2094">
        <v>174.81765950520801</v>
      </c>
      <c r="W2094">
        <v>89.214404296875003</v>
      </c>
      <c r="X2094">
        <v>125.740755208333</v>
      </c>
      <c r="Y2094">
        <v>9.3312021891276</v>
      </c>
      <c r="Z2094">
        <v>315.839615885417</v>
      </c>
    </row>
    <row r="2095" spans="1:26" x14ac:dyDescent="0.25">
      <c r="A2095">
        <v>28.527457682291701</v>
      </c>
      <c r="B2095">
        <v>18.6591186523438</v>
      </c>
      <c r="C2095">
        <v>103.28680013020799</v>
      </c>
      <c r="D2095">
        <v>25.291721598307301</v>
      </c>
      <c r="E2095">
        <v>75.007145182291694</v>
      </c>
      <c r="F2095">
        <v>89.007568359375</v>
      </c>
      <c r="G2095">
        <v>74.765771484374994</v>
      </c>
      <c r="H2095">
        <v>13.324077351888</v>
      </c>
      <c r="I2095">
        <v>115.603100585937</v>
      </c>
      <c r="J2095">
        <v>1.5140768686930299</v>
      </c>
      <c r="K2095">
        <v>592.22597656250002</v>
      </c>
      <c r="L2095">
        <v>170.88982747395801</v>
      </c>
      <c r="M2095">
        <v>169.06360677083299</v>
      </c>
      <c r="N2095">
        <v>164.11264648437501</v>
      </c>
      <c r="O2095">
        <v>138.20162760416699</v>
      </c>
      <c r="P2095">
        <v>132.79820963541701</v>
      </c>
      <c r="Q2095">
        <v>178.250569661458</v>
      </c>
      <c r="R2095">
        <v>29.9935913085938</v>
      </c>
      <c r="S2095">
        <v>7.0508636474609396</v>
      </c>
      <c r="T2095">
        <v>128.645979817708</v>
      </c>
      <c r="U2095">
        <v>126.814168294271</v>
      </c>
      <c r="V2095">
        <v>50.350431315104203</v>
      </c>
      <c r="W2095">
        <v>92.674983723958306</v>
      </c>
      <c r="X2095">
        <v>130.05065917968801</v>
      </c>
      <c r="Y2095">
        <v>13.313321940104199</v>
      </c>
      <c r="Z2095">
        <v>308.34326171875</v>
      </c>
    </row>
    <row r="2096" spans="1:26" x14ac:dyDescent="0.25">
      <c r="A2096">
        <v>28.137762451171898</v>
      </c>
      <c r="B2096">
        <v>20.278735351562499</v>
      </c>
      <c r="C2096">
        <v>102.821687825521</v>
      </c>
      <c r="D2096">
        <v>24.959230550130201</v>
      </c>
      <c r="E2096">
        <v>75.018253580729194</v>
      </c>
      <c r="F2096">
        <v>89.031835937500006</v>
      </c>
      <c r="G2096">
        <v>74.681534830729206</v>
      </c>
      <c r="H2096">
        <v>14.081537882487</v>
      </c>
      <c r="I2096">
        <v>115.816219075521</v>
      </c>
      <c r="J2096">
        <v>1.51563326517741</v>
      </c>
      <c r="K2096">
        <v>591.12656249999998</v>
      </c>
      <c r="L2096">
        <v>170.88505859374999</v>
      </c>
      <c r="M2096">
        <v>169.056884765625</v>
      </c>
      <c r="N2096">
        <v>164.29440104166699</v>
      </c>
      <c r="O2096">
        <v>138.60146484374999</v>
      </c>
      <c r="P2096">
        <v>132.835766601562</v>
      </c>
      <c r="Q2096">
        <v>178.277018229167</v>
      </c>
      <c r="R2096">
        <v>29.9935913085938</v>
      </c>
      <c r="S2096">
        <v>7.41817118326823</v>
      </c>
      <c r="T2096">
        <v>128.72124837239599</v>
      </c>
      <c r="U2096">
        <v>126.944368489583</v>
      </c>
      <c r="V2096">
        <v>50.290620930989597</v>
      </c>
      <c r="W2096">
        <v>92.0935465494792</v>
      </c>
      <c r="X2096">
        <v>129.967618815104</v>
      </c>
      <c r="Y2096">
        <v>14.0691294352214</v>
      </c>
      <c r="Z2096">
        <v>272.30852864583301</v>
      </c>
    </row>
    <row r="2097" spans="1:26" x14ac:dyDescent="0.25">
      <c r="A2097">
        <v>28.4728495279948</v>
      </c>
      <c r="B2097">
        <v>14.668467203776</v>
      </c>
      <c r="C2097">
        <v>103.380045572917</v>
      </c>
      <c r="D2097">
        <v>25.2153951009115</v>
      </c>
      <c r="E2097">
        <v>75.013053385416697</v>
      </c>
      <c r="F2097">
        <v>89.036645507812494</v>
      </c>
      <c r="G2097">
        <v>74.9155680338542</v>
      </c>
      <c r="H2097">
        <v>13.369667561849001</v>
      </c>
      <c r="I2097">
        <v>116.40878906250001</v>
      </c>
      <c r="J2097">
        <v>1.50638109842936</v>
      </c>
      <c r="K2097">
        <v>593.51783854166695</v>
      </c>
      <c r="L2097">
        <v>170.970442708333</v>
      </c>
      <c r="M2097">
        <v>169.11357421874999</v>
      </c>
      <c r="N2097">
        <v>164.03886718749999</v>
      </c>
      <c r="O2097">
        <v>138.18789062499999</v>
      </c>
      <c r="P2097">
        <v>132.82009277343701</v>
      </c>
      <c r="Q2097">
        <v>178.26582031250001</v>
      </c>
      <c r="R2097">
        <v>29.9935913085938</v>
      </c>
      <c r="S2097">
        <v>8.6724344889322893</v>
      </c>
      <c r="T2097">
        <v>128.64435221354199</v>
      </c>
      <c r="U2097">
        <v>126.864208984375</v>
      </c>
      <c r="V2097">
        <v>47.9697265625</v>
      </c>
      <c r="W2097">
        <v>91.606095377604206</v>
      </c>
      <c r="X2097">
        <v>129.807535807292</v>
      </c>
      <c r="Y2097">
        <v>13.368192545572899</v>
      </c>
      <c r="Z2097">
        <v>276.33798828124998</v>
      </c>
    </row>
    <row r="2098" spans="1:26" x14ac:dyDescent="0.25">
      <c r="A2098">
        <v>28.4800415039062</v>
      </c>
      <c r="B2098">
        <v>11.9614247639974</v>
      </c>
      <c r="C2098">
        <v>103.3556640625</v>
      </c>
      <c r="D2098">
        <v>25.0558573404948</v>
      </c>
      <c r="E2098">
        <v>74.9876302083333</v>
      </c>
      <c r="F2098">
        <v>89.041373697916697</v>
      </c>
      <c r="G2098">
        <v>74.876245117187494</v>
      </c>
      <c r="H2098">
        <v>13.370557657877599</v>
      </c>
      <c r="I2098">
        <v>117.699210611979</v>
      </c>
      <c r="J2098">
        <v>1.50945078531901</v>
      </c>
      <c r="K2098">
        <v>593.87389322916704</v>
      </c>
      <c r="L2098">
        <v>170.874983723958</v>
      </c>
      <c r="M2098">
        <v>169.11113281249999</v>
      </c>
      <c r="N2098">
        <v>164.12374674479199</v>
      </c>
      <c r="O2098">
        <v>138.73652343750001</v>
      </c>
      <c r="P2098">
        <v>132.86089680989599</v>
      </c>
      <c r="Q2098">
        <v>178.27560221354199</v>
      </c>
      <c r="R2098">
        <v>29.9935913085938</v>
      </c>
      <c r="S2098">
        <v>9.5946228027343707</v>
      </c>
      <c r="T2098">
        <v>128.83192545572899</v>
      </c>
      <c r="U2098">
        <v>127.10224609375</v>
      </c>
      <c r="V2098">
        <v>56.099361165364598</v>
      </c>
      <c r="W2098">
        <v>92.407250976562494</v>
      </c>
      <c r="X2098">
        <v>130.138590494792</v>
      </c>
      <c r="Y2098">
        <v>13.382457478841101</v>
      </c>
      <c r="Z2098">
        <v>291.4609375</v>
      </c>
    </row>
    <row r="2099" spans="1:26" x14ac:dyDescent="0.25">
      <c r="A2099">
        <v>28.498181152343701</v>
      </c>
      <c r="B2099">
        <v>17.072969563802101</v>
      </c>
      <c r="C2099">
        <v>103.211954752604</v>
      </c>
      <c r="D2099">
        <v>25.015254720052098</v>
      </c>
      <c r="E2099">
        <v>75.011987304687494</v>
      </c>
      <c r="F2099">
        <v>88.98681640625</v>
      </c>
      <c r="G2099">
        <v>74.7276204427083</v>
      </c>
      <c r="H2099">
        <v>13.478010050455699</v>
      </c>
      <c r="I2099">
        <v>117.966756184896</v>
      </c>
      <c r="J2099">
        <v>1.5025764465332001</v>
      </c>
      <c r="K2099">
        <v>592.87174479166697</v>
      </c>
      <c r="L2099">
        <v>170.877213541667</v>
      </c>
      <c r="M2099">
        <v>169.10297851562501</v>
      </c>
      <c r="N2099">
        <v>164.308854166667</v>
      </c>
      <c r="O2099">
        <v>138.95196940104199</v>
      </c>
      <c r="P2099">
        <v>132.87819824218701</v>
      </c>
      <c r="Q2099">
        <v>178.230712890625</v>
      </c>
      <c r="R2099">
        <v>29.9935913085938</v>
      </c>
      <c r="S2099">
        <v>9.4234191894531207</v>
      </c>
      <c r="T2099">
        <v>128.77943522135399</v>
      </c>
      <c r="U2099">
        <v>127.101017252604</v>
      </c>
      <c r="V2099">
        <v>55.224552408854201</v>
      </c>
      <c r="W2099">
        <v>92.642431640625006</v>
      </c>
      <c r="X2099">
        <v>130.09746907552099</v>
      </c>
      <c r="Y2099">
        <v>13.4861216227214</v>
      </c>
      <c r="Z2099">
        <v>284.67867838541702</v>
      </c>
    </row>
    <row r="2100" spans="1:26" x14ac:dyDescent="0.25">
      <c r="A2100">
        <v>28.477305094401</v>
      </c>
      <c r="B2100">
        <v>15.7068084716797</v>
      </c>
      <c r="C2100">
        <v>103.428987630208</v>
      </c>
      <c r="D2100">
        <v>25.007602945963502</v>
      </c>
      <c r="E2100">
        <v>74.993253580729203</v>
      </c>
      <c r="F2100">
        <v>89.038094075520803</v>
      </c>
      <c r="G2100">
        <v>74.958748372395803</v>
      </c>
      <c r="H2100">
        <v>13.5477559407552</v>
      </c>
      <c r="I2100">
        <v>116.79484863281201</v>
      </c>
      <c r="J2100">
        <v>1.5039600372314501</v>
      </c>
      <c r="K2100">
        <v>593.95403645833301</v>
      </c>
      <c r="L2100">
        <v>171.03160807291701</v>
      </c>
      <c r="M2100">
        <v>169.18541666666701</v>
      </c>
      <c r="N2100">
        <v>164.21961263020799</v>
      </c>
      <c r="O2100">
        <v>138.27722981770799</v>
      </c>
      <c r="P2100">
        <v>132.86700032552099</v>
      </c>
      <c r="Q2100">
        <v>178.312027994792</v>
      </c>
      <c r="R2100">
        <v>29.9935913085938</v>
      </c>
      <c r="S2100">
        <v>9.58225301106771</v>
      </c>
      <c r="T2100">
        <v>128.81198730468699</v>
      </c>
      <c r="U2100">
        <v>126.928092447917</v>
      </c>
      <c r="V2100">
        <v>54.309460449218697</v>
      </c>
      <c r="W2100">
        <v>92.128938802083297</v>
      </c>
      <c r="X2100">
        <v>130.05890299479199</v>
      </c>
      <c r="Y2100">
        <v>13.550298055013</v>
      </c>
      <c r="Z2100">
        <v>296.34589843750001</v>
      </c>
    </row>
    <row r="2101" spans="1:26" x14ac:dyDescent="0.25">
      <c r="A2101">
        <v>28.471704101562501</v>
      </c>
      <c r="B2101">
        <v>12.783999633789101</v>
      </c>
      <c r="C2101">
        <v>103.347200520833</v>
      </c>
      <c r="D2101">
        <v>24.966809082031201</v>
      </c>
      <c r="E2101">
        <v>75.021101888020794</v>
      </c>
      <c r="F2101">
        <v>88.996354166666706</v>
      </c>
      <c r="G2101">
        <v>74.871061197916703</v>
      </c>
      <c r="H2101">
        <v>13.4440155029297</v>
      </c>
      <c r="I2101">
        <v>116.304516601562</v>
      </c>
      <c r="J2101">
        <v>1.50326817830404</v>
      </c>
      <c r="K2101">
        <v>593.05319010416702</v>
      </c>
      <c r="L2101">
        <v>170.92849934895801</v>
      </c>
      <c r="M2101">
        <v>169.09148763020801</v>
      </c>
      <c r="N2101">
        <v>164.162109375</v>
      </c>
      <c r="O2101">
        <v>138.30776367187499</v>
      </c>
      <c r="P2101">
        <v>132.83453776041699</v>
      </c>
      <c r="Q2101">
        <v>178.24964192708299</v>
      </c>
      <c r="R2101">
        <v>29.9935913085938</v>
      </c>
      <c r="S2101">
        <v>7.69821014404297</v>
      </c>
      <c r="T2101">
        <v>128.71230468749999</v>
      </c>
      <c r="U2101">
        <v>126.919954427083</v>
      </c>
      <c r="V2101">
        <v>53.453365071614598</v>
      </c>
      <c r="W2101">
        <v>92.237988281249997</v>
      </c>
      <c r="X2101">
        <v>129.922127278646</v>
      </c>
      <c r="Y2101">
        <v>13.4455657958984</v>
      </c>
      <c r="Z2101">
        <v>303.06708984375001</v>
      </c>
    </row>
    <row r="2102" spans="1:26" x14ac:dyDescent="0.25">
      <c r="A2102">
        <v>23.4816772460937</v>
      </c>
      <c r="B2102">
        <v>19.708345540364601</v>
      </c>
      <c r="C2102">
        <v>99.415258789062506</v>
      </c>
      <c r="D2102">
        <v>26.768813069661501</v>
      </c>
      <c r="E2102">
        <v>75.010205078124997</v>
      </c>
      <c r="F2102">
        <v>91.101163736979203</v>
      </c>
      <c r="G2102">
        <v>75.9335123697917</v>
      </c>
      <c r="H2102">
        <v>12.978961181640599</v>
      </c>
      <c r="I2102">
        <v>116.20074869791701</v>
      </c>
      <c r="J2102">
        <v>2.9971112569173202</v>
      </c>
      <c r="K2102">
        <v>601.47779947916695</v>
      </c>
      <c r="L2102">
        <v>170.61902669270799</v>
      </c>
      <c r="M2102">
        <v>168.87441406249999</v>
      </c>
      <c r="N2102">
        <v>164.115804036458</v>
      </c>
      <c r="O2102">
        <v>138.28364257812501</v>
      </c>
      <c r="P2102">
        <v>132.69949544270801</v>
      </c>
      <c r="Q2102">
        <v>136.05450032552099</v>
      </c>
      <c r="R2102">
        <v>29.9935913085938</v>
      </c>
      <c r="S2102">
        <v>6.80155537923177</v>
      </c>
      <c r="T2102">
        <v>128.650862630208</v>
      </c>
      <c r="U2102">
        <v>126.864615885417</v>
      </c>
      <c r="V2102">
        <v>109.756990559896</v>
      </c>
      <c r="W2102">
        <v>85.850244140624994</v>
      </c>
      <c r="X2102">
        <v>129.10095214843801</v>
      </c>
      <c r="Y2102">
        <v>12.978961181640599</v>
      </c>
      <c r="Z2102">
        <v>460.9169921875</v>
      </c>
    </row>
    <row r="2103" spans="1:26" x14ac:dyDescent="0.25">
      <c r="A2103">
        <v>23.516617838541698</v>
      </c>
      <c r="B2103">
        <v>19.550461832682299</v>
      </c>
      <c r="C2103">
        <v>99.429386393229194</v>
      </c>
      <c r="D2103">
        <v>26.796166992187501</v>
      </c>
      <c r="E2103">
        <v>74.998527018229197</v>
      </c>
      <c r="F2103">
        <v>91.118334960937503</v>
      </c>
      <c r="G2103">
        <v>75.912809244791703</v>
      </c>
      <c r="H2103">
        <v>12.950712076822899</v>
      </c>
      <c r="I2103">
        <v>116.426082356771</v>
      </c>
      <c r="J2103">
        <v>2.9990567525227898</v>
      </c>
      <c r="K2103">
        <v>601.80416666666702</v>
      </c>
      <c r="L2103">
        <v>170.648030598958</v>
      </c>
      <c r="M2103">
        <v>168.86666666666699</v>
      </c>
      <c r="N2103">
        <v>164.07509765624999</v>
      </c>
      <c r="O2103">
        <v>138.20804036458301</v>
      </c>
      <c r="P2103">
        <v>132.66784667968801</v>
      </c>
      <c r="Q2103">
        <v>136.038419596354</v>
      </c>
      <c r="R2103">
        <v>29.9935913085938</v>
      </c>
      <c r="S2103">
        <v>6.6842193603515598</v>
      </c>
      <c r="T2103">
        <v>128.64394531249999</v>
      </c>
      <c r="U2103">
        <v>126.8654296875</v>
      </c>
      <c r="V2103">
        <v>109.451407877604</v>
      </c>
      <c r="W2103">
        <v>85.724112955729197</v>
      </c>
      <c r="X2103">
        <v>129.07744954427099</v>
      </c>
      <c r="Y2103">
        <v>12.950712076822899</v>
      </c>
      <c r="Z2103">
        <v>455.434342447917</v>
      </c>
    </row>
    <row r="2104" spans="1:26" x14ac:dyDescent="0.25">
      <c r="A2104">
        <v>23.983638509114598</v>
      </c>
      <c r="B2104">
        <v>21.220587158203099</v>
      </c>
      <c r="C2104">
        <v>99.8441569010417</v>
      </c>
      <c r="D2104">
        <v>26.598465983072899</v>
      </c>
      <c r="E2104">
        <v>74.989265950520803</v>
      </c>
      <c r="F2104">
        <v>91.104296875000003</v>
      </c>
      <c r="G2104">
        <v>75.860620117187494</v>
      </c>
      <c r="H2104">
        <v>12.982496134440099</v>
      </c>
      <c r="I2104">
        <v>116.692097981771</v>
      </c>
      <c r="J2104">
        <v>2.9956845601399702</v>
      </c>
      <c r="K2104">
        <v>600.80319010416702</v>
      </c>
      <c r="L2104">
        <v>170.640608723958</v>
      </c>
      <c r="M2104">
        <v>168.858626302083</v>
      </c>
      <c r="N2104">
        <v>164.13657226562501</v>
      </c>
      <c r="O2104">
        <v>138.391927083333</v>
      </c>
      <c r="P2104">
        <v>132.747224934896</v>
      </c>
      <c r="Q2104">
        <v>184.68865559895801</v>
      </c>
      <c r="R2104">
        <v>29.9935913085938</v>
      </c>
      <c r="S2104">
        <v>8.1996037801106798</v>
      </c>
      <c r="T2104">
        <v>128.62563476562499</v>
      </c>
      <c r="U2104">
        <v>126.828409830729</v>
      </c>
      <c r="V2104">
        <v>111.081005859375</v>
      </c>
      <c r="W2104">
        <v>85.950748697916694</v>
      </c>
      <c r="X2104">
        <v>129.234781901042</v>
      </c>
      <c r="Y2104">
        <v>12.982496134440099</v>
      </c>
      <c r="Z2104">
        <v>420.22412109375</v>
      </c>
    </row>
    <row r="2105" spans="1:26" x14ac:dyDescent="0.25">
      <c r="A2105">
        <v>24.010815429687501</v>
      </c>
      <c r="B2105">
        <v>20.621101888020799</v>
      </c>
      <c r="C2105">
        <v>99.957698567708306</v>
      </c>
      <c r="D2105">
        <v>26.804225667317699</v>
      </c>
      <c r="E2105">
        <v>74.999739583333294</v>
      </c>
      <c r="F2105">
        <v>91.1184895833333</v>
      </c>
      <c r="G2105">
        <v>75.9471435546875</v>
      </c>
      <c r="H2105">
        <v>13.045884195963501</v>
      </c>
      <c r="I2105">
        <v>116.46473795572901</v>
      </c>
      <c r="J2105">
        <v>2.9962033589681001</v>
      </c>
      <c r="K2105">
        <v>601.544921875</v>
      </c>
      <c r="L2105">
        <v>170.66767578125001</v>
      </c>
      <c r="M2105">
        <v>168.91337890624999</v>
      </c>
      <c r="N2105">
        <v>164.09290364583299</v>
      </c>
      <c r="O2105">
        <v>138.29677734374999</v>
      </c>
      <c r="P2105">
        <v>132.733487955729</v>
      </c>
      <c r="Q2105">
        <v>186.695540364583</v>
      </c>
      <c r="R2105">
        <v>29.9935913085938</v>
      </c>
      <c r="S2105">
        <v>6.9313908894856802</v>
      </c>
      <c r="T2105">
        <v>128.70050455729199</v>
      </c>
      <c r="U2105">
        <v>126.888623046875</v>
      </c>
      <c r="V2105">
        <v>110.11219889322901</v>
      </c>
      <c r="W2105">
        <v>86.012182617187506</v>
      </c>
      <c r="X2105">
        <v>129.127213541667</v>
      </c>
      <c r="Y2105">
        <v>13.045935058593701</v>
      </c>
      <c r="Z2105">
        <v>433.46712239583297</v>
      </c>
    </row>
    <row r="2106" spans="1:26" x14ac:dyDescent="0.25">
      <c r="A2106">
        <v>23.981793212890601</v>
      </c>
      <c r="B2106">
        <v>21.511938476562499</v>
      </c>
      <c r="C2106">
        <v>99.949804687500006</v>
      </c>
      <c r="D2106">
        <v>26.655423990885399</v>
      </c>
      <c r="E2106">
        <v>75.012418619791703</v>
      </c>
      <c r="F2106">
        <v>91.098111979166703</v>
      </c>
      <c r="G2106">
        <v>75.9680989583333</v>
      </c>
      <c r="H2106">
        <v>12.885976155599</v>
      </c>
      <c r="I2106">
        <v>118.21904296875</v>
      </c>
      <c r="J2106">
        <v>3.0014780680338502</v>
      </c>
      <c r="K2106">
        <v>602.39739583333301</v>
      </c>
      <c r="L2106">
        <v>170.65415039062501</v>
      </c>
      <c r="M2106">
        <v>168.89394531249999</v>
      </c>
      <c r="N2106">
        <v>164.138199869792</v>
      </c>
      <c r="O2106">
        <v>138.787190755208</v>
      </c>
      <c r="P2106">
        <v>132.823649088542</v>
      </c>
      <c r="Q2106">
        <v>183.82921549479201</v>
      </c>
      <c r="R2106">
        <v>29.9935913085938</v>
      </c>
      <c r="S2106">
        <v>6.9268274943033896</v>
      </c>
      <c r="T2106">
        <v>128.75461425781199</v>
      </c>
      <c r="U2106">
        <v>127.01435546875</v>
      </c>
      <c r="V2106">
        <v>109.75494791666701</v>
      </c>
      <c r="W2106">
        <v>86.447965494791703</v>
      </c>
      <c r="X2106">
        <v>129.0966796875</v>
      </c>
      <c r="Y2106">
        <v>12.885976155599</v>
      </c>
      <c r="Z2106">
        <v>422.17272135416698</v>
      </c>
    </row>
    <row r="2107" spans="1:26" x14ac:dyDescent="0.25">
      <c r="A2107">
        <v>24.003558349609399</v>
      </c>
      <c r="B2107">
        <v>20.851772054036498</v>
      </c>
      <c r="C2107">
        <v>99.8764241536458</v>
      </c>
      <c r="D2107">
        <v>26.584549967447899</v>
      </c>
      <c r="E2107">
        <v>74.991479492187494</v>
      </c>
      <c r="F2107">
        <v>91.135196940104194</v>
      </c>
      <c r="G2107">
        <v>75.872981770833306</v>
      </c>
      <c r="H2107">
        <v>13.009575398762999</v>
      </c>
      <c r="I2107">
        <v>116.338590494792</v>
      </c>
      <c r="J2107">
        <v>2.9954251607259099</v>
      </c>
      <c r="K2107">
        <v>601.06035156250005</v>
      </c>
      <c r="L2107">
        <v>170.65659179687501</v>
      </c>
      <c r="M2107">
        <v>168.87216796875001</v>
      </c>
      <c r="N2107">
        <v>164.156005859375</v>
      </c>
      <c r="O2107">
        <v>138.41564127604201</v>
      </c>
      <c r="P2107">
        <v>132.725341796875</v>
      </c>
      <c r="Q2107">
        <v>185.90896809895801</v>
      </c>
      <c r="R2107">
        <v>29.9935913085938</v>
      </c>
      <c r="S2107">
        <v>6.8782404581705698</v>
      </c>
      <c r="T2107">
        <v>128.62604166666699</v>
      </c>
      <c r="U2107">
        <v>126.831656901042</v>
      </c>
      <c r="V2107">
        <v>110.12074381510401</v>
      </c>
      <c r="W2107">
        <v>86.054500325520806</v>
      </c>
      <c r="X2107">
        <v>129.22888183593801</v>
      </c>
      <c r="Y2107">
        <v>13.009575398762999</v>
      </c>
      <c r="Z2107">
        <v>438.37600911458298</v>
      </c>
    </row>
    <row r="2108" spans="1:26" x14ac:dyDescent="0.25">
      <c r="A2108">
        <v>25.485007731119801</v>
      </c>
      <c r="B2108">
        <v>36.222265624999999</v>
      </c>
      <c r="C2108">
        <v>78.3185221354167</v>
      </c>
      <c r="D2108">
        <v>20.116314697265601</v>
      </c>
      <c r="E2108">
        <v>80.0002034505208</v>
      </c>
      <c r="F2108">
        <v>61.971187337239598</v>
      </c>
      <c r="G2108">
        <v>52.833032226562501</v>
      </c>
      <c r="H2108">
        <v>8.8069549560546907</v>
      </c>
      <c r="I2108">
        <v>98.985766601562503</v>
      </c>
      <c r="J2108">
        <v>1.99311663309733</v>
      </c>
      <c r="K2108">
        <v>418.509765625</v>
      </c>
      <c r="L2108">
        <v>167.66793619791699</v>
      </c>
      <c r="M2108">
        <v>166.36316731770799</v>
      </c>
      <c r="N2108">
        <v>164.11396484375001</v>
      </c>
      <c r="O2108">
        <v>139.8798828125</v>
      </c>
      <c r="P2108">
        <v>131.48498535156199</v>
      </c>
      <c r="Q2108">
        <v>134.336344401042</v>
      </c>
      <c r="R2108">
        <v>11.814517211914101</v>
      </c>
      <c r="S2108">
        <v>0.18826691309610999</v>
      </c>
      <c r="T2108">
        <v>128.69928385416699</v>
      </c>
      <c r="U2108">
        <v>127.65764160156201</v>
      </c>
      <c r="V2108">
        <v>169.02397460937499</v>
      </c>
      <c r="W2108">
        <v>91.261865234374994</v>
      </c>
      <c r="X2108">
        <v>117.066495768229</v>
      </c>
      <c r="Y2108">
        <v>8.8083536783854193</v>
      </c>
      <c r="Z2108">
        <v>66.820279947916703</v>
      </c>
    </row>
    <row r="2109" spans="1:26" x14ac:dyDescent="0.25">
      <c r="A2109">
        <v>25.472406005859401</v>
      </c>
      <c r="B2109">
        <v>36.332999674479197</v>
      </c>
      <c r="C2109">
        <v>79.217626953125006</v>
      </c>
      <c r="D2109">
        <v>20.2770487467448</v>
      </c>
      <c r="E2109">
        <v>80.031746419270803</v>
      </c>
      <c r="F2109">
        <v>63.093876139322902</v>
      </c>
      <c r="G2109">
        <v>53.744213867187497</v>
      </c>
      <c r="H2109">
        <v>8.1846125284830702</v>
      </c>
      <c r="I2109">
        <v>98.395743815104197</v>
      </c>
      <c r="J2109">
        <v>1.99108454386393</v>
      </c>
      <c r="K2109">
        <v>425.37845052083298</v>
      </c>
      <c r="L2109">
        <v>167.63364257812501</v>
      </c>
      <c r="M2109">
        <v>166.354720052083</v>
      </c>
      <c r="N2109">
        <v>164.11386718750001</v>
      </c>
      <c r="O2109">
        <v>140.632063802083</v>
      </c>
      <c r="P2109">
        <v>131.633064778646</v>
      </c>
      <c r="Q2109">
        <v>134.42101236979201</v>
      </c>
      <c r="R2109">
        <v>10.5316101074219</v>
      </c>
      <c r="S2109">
        <v>-5.8561078707377097E-2</v>
      </c>
      <c r="T2109">
        <v>128.74891764322899</v>
      </c>
      <c r="U2109">
        <v>127.609627278646</v>
      </c>
      <c r="V2109">
        <v>168.81360677083299</v>
      </c>
      <c r="W2109">
        <v>91.472224934895806</v>
      </c>
      <c r="X2109">
        <v>118.298917643229</v>
      </c>
      <c r="Y2109">
        <v>8.1850448608398398</v>
      </c>
      <c r="Z2109">
        <v>85.364851888020794</v>
      </c>
    </row>
    <row r="2110" spans="1:26" x14ac:dyDescent="0.25">
      <c r="A2110">
        <v>25.484434000651</v>
      </c>
      <c r="B2110">
        <v>36.328930664062497</v>
      </c>
      <c r="C2110">
        <v>79.220939127604197</v>
      </c>
      <c r="D2110">
        <v>20.3015340169271</v>
      </c>
      <c r="E2110">
        <v>79.9999186197917</v>
      </c>
      <c r="F2110">
        <v>63.099291992187503</v>
      </c>
      <c r="G2110">
        <v>53.735160319010397</v>
      </c>
      <c r="H2110">
        <v>8.2565953572591102</v>
      </c>
      <c r="I2110">
        <v>98.652099609375</v>
      </c>
      <c r="J2110">
        <v>1.9870637257893899</v>
      </c>
      <c r="K2110">
        <v>425.72268880208298</v>
      </c>
      <c r="L2110">
        <v>167.68533528645801</v>
      </c>
      <c r="M2110">
        <v>166.40336914062499</v>
      </c>
      <c r="N2110">
        <v>164.10979817708301</v>
      </c>
      <c r="O2110">
        <v>140.429036458333</v>
      </c>
      <c r="P2110">
        <v>131.67560221354199</v>
      </c>
      <c r="Q2110">
        <v>134.42844238281199</v>
      </c>
      <c r="R2110">
        <v>11.147418212890599</v>
      </c>
      <c r="S2110">
        <v>-4.16658163070679E-2</v>
      </c>
      <c r="T2110">
        <v>128.704573567708</v>
      </c>
      <c r="U2110">
        <v>127.59904785156201</v>
      </c>
      <c r="V2110">
        <v>168.92428385416699</v>
      </c>
      <c r="W2110">
        <v>91.481583658854206</v>
      </c>
      <c r="X2110">
        <v>117.97111816406201</v>
      </c>
      <c r="Y2110">
        <v>8.2566716512044298</v>
      </c>
      <c r="Z2110">
        <v>78.203678385416694</v>
      </c>
    </row>
    <row r="2111" spans="1:26" x14ac:dyDescent="0.25">
      <c r="A2111">
        <v>25.472023518880199</v>
      </c>
      <c r="B2111">
        <v>36.314892578124997</v>
      </c>
      <c r="C2111">
        <v>79.249641927083303</v>
      </c>
      <c r="D2111">
        <v>20.339290364583299</v>
      </c>
      <c r="E2111">
        <v>80.012019856770806</v>
      </c>
      <c r="F2111">
        <v>63.073116048177098</v>
      </c>
      <c r="G2111">
        <v>53.777783203124997</v>
      </c>
      <c r="H2111">
        <v>8.75419514973958</v>
      </c>
      <c r="I2111">
        <v>98.996451822916697</v>
      </c>
      <c r="J2111">
        <v>1.9916033426920601</v>
      </c>
      <c r="K2111">
        <v>425.71536458333298</v>
      </c>
      <c r="L2111">
        <v>167.695719401042</v>
      </c>
      <c r="M2111">
        <v>166.40468749999999</v>
      </c>
      <c r="N2111">
        <v>164.08141276041701</v>
      </c>
      <c r="O2111">
        <v>140.27861328124999</v>
      </c>
      <c r="P2111">
        <v>131.626953125</v>
      </c>
      <c r="Q2111">
        <v>134.42427571614601</v>
      </c>
      <c r="R2111">
        <v>11.6578379313151</v>
      </c>
      <c r="S2111">
        <v>0.15366749763488799</v>
      </c>
      <c r="T2111">
        <v>128.75786946614599</v>
      </c>
      <c r="U2111">
        <v>127.62834472656201</v>
      </c>
      <c r="V2111">
        <v>168.92591145833299</v>
      </c>
      <c r="W2111">
        <v>91.711881510416703</v>
      </c>
      <c r="X2111">
        <v>117.69838053385401</v>
      </c>
      <c r="Y2111">
        <v>8.7539662679036407</v>
      </c>
      <c r="Z2111">
        <v>76.024658203125</v>
      </c>
    </row>
    <row r="2112" spans="1:26" x14ac:dyDescent="0.25">
      <c r="A2112">
        <v>28.052160644531199</v>
      </c>
      <c r="B2112">
        <v>35.516170247395799</v>
      </c>
      <c r="C2112">
        <v>93.5651448567708</v>
      </c>
      <c r="D2112">
        <v>23.7259399414062</v>
      </c>
      <c r="E2112">
        <v>74.994539388020797</v>
      </c>
      <c r="F2112">
        <v>74.749235026041703</v>
      </c>
      <c r="G2112">
        <v>65.513016764322899</v>
      </c>
      <c r="H2112">
        <v>7.3384134928385398</v>
      </c>
      <c r="I2112">
        <v>113.101090494792</v>
      </c>
      <c r="J2112">
        <v>1.99350573221842</v>
      </c>
      <c r="K2112">
        <v>520.53424479166699</v>
      </c>
      <c r="L2112">
        <v>169.258072916667</v>
      </c>
      <c r="M2112">
        <v>167.50725911458301</v>
      </c>
      <c r="N2112">
        <v>163.9833984375</v>
      </c>
      <c r="O2112">
        <v>142.74407552083301</v>
      </c>
      <c r="P2112">
        <v>132.34096679687499</v>
      </c>
      <c r="Q2112">
        <v>133.988606770833</v>
      </c>
      <c r="R2112">
        <v>29.933742268880199</v>
      </c>
      <c r="S2112">
        <v>7.66679280598958</v>
      </c>
      <c r="T2112">
        <v>128.309887695312</v>
      </c>
      <c r="U2112">
        <v>126.834098307292</v>
      </c>
      <c r="V2112">
        <v>84.694685872395794</v>
      </c>
      <c r="W2112">
        <v>84.490014648437494</v>
      </c>
      <c r="X2112">
        <v>127.392049153646</v>
      </c>
      <c r="Y2112">
        <v>7.3384134928385398</v>
      </c>
      <c r="Z2112">
        <v>115.955078125</v>
      </c>
    </row>
    <row r="2113" spans="1:26" x14ac:dyDescent="0.25">
      <c r="A2113">
        <v>24.083687337239599</v>
      </c>
      <c r="B2113">
        <v>32.714011637369801</v>
      </c>
      <c r="C2113">
        <v>79.057307942708306</v>
      </c>
      <c r="D2113">
        <v>20.618983968098998</v>
      </c>
      <c r="E2113">
        <v>80.005615234375</v>
      </c>
      <c r="F2113">
        <v>66.096944173177107</v>
      </c>
      <c r="G2113">
        <v>54.9738566080729</v>
      </c>
      <c r="H2113">
        <v>6.65812276204427</v>
      </c>
      <c r="I2113">
        <v>100.07171223958299</v>
      </c>
      <c r="J2113">
        <v>5.0014689127604202</v>
      </c>
      <c r="K2113">
        <v>435.39443359375002</v>
      </c>
      <c r="L2113">
        <v>167.96083984374999</v>
      </c>
      <c r="M2113">
        <v>166.613606770833</v>
      </c>
      <c r="N2113">
        <v>164.11030273437501</v>
      </c>
      <c r="O2113">
        <v>138.83624674479199</v>
      </c>
      <c r="P2113">
        <v>131.508390299479</v>
      </c>
      <c r="Q2113">
        <v>134.41083984375001</v>
      </c>
      <c r="R2113">
        <v>15.774912516276</v>
      </c>
      <c r="S2113">
        <v>1.0531073252359999</v>
      </c>
      <c r="T2113">
        <v>128.91980794270799</v>
      </c>
      <c r="U2113">
        <v>127.918863932292</v>
      </c>
      <c r="V2113">
        <v>169.28478190104201</v>
      </c>
      <c r="W2113">
        <v>93.945296223958294</v>
      </c>
      <c r="X2113">
        <v>118.738557942708</v>
      </c>
      <c r="Y2113">
        <v>6.65812276204427</v>
      </c>
      <c r="Z2113">
        <v>208.221175130208</v>
      </c>
    </row>
    <row r="2114" spans="1:26" x14ac:dyDescent="0.25">
      <c r="A2114">
        <v>27.523850504557299</v>
      </c>
      <c r="B2114">
        <v>19.803155517578102</v>
      </c>
      <c r="C2114">
        <v>100.831982421875</v>
      </c>
      <c r="D2114">
        <v>25.752138264974</v>
      </c>
      <c r="E2114">
        <v>74.99560546875</v>
      </c>
      <c r="F2114">
        <v>85.0738932291667</v>
      </c>
      <c r="G2114">
        <v>73.306778971354206</v>
      </c>
      <c r="H2114">
        <v>10.512448120117201</v>
      </c>
      <c r="I2114">
        <v>114.278084309896</v>
      </c>
      <c r="J2114">
        <v>1.9995585123697901</v>
      </c>
      <c r="K2114">
        <v>581.18385416666695</v>
      </c>
      <c r="L2114">
        <v>170.17724609375</v>
      </c>
      <c r="M2114">
        <v>168.40515950520799</v>
      </c>
      <c r="N2114">
        <v>163.54925130208301</v>
      </c>
      <c r="O2114">
        <v>138.03167317708301</v>
      </c>
      <c r="P2114">
        <v>132.417390950521</v>
      </c>
      <c r="Q2114">
        <v>177.91604817708301</v>
      </c>
      <c r="R2114">
        <v>29.9935913085938</v>
      </c>
      <c r="S2114">
        <v>8.4294754028320291</v>
      </c>
      <c r="T2114">
        <v>128.660628255208</v>
      </c>
      <c r="U2114">
        <v>126.790559895833</v>
      </c>
      <c r="V2114">
        <v>47.800870768229203</v>
      </c>
      <c r="W2114">
        <v>91.017732747395797</v>
      </c>
      <c r="X2114">
        <v>128.63373209635401</v>
      </c>
      <c r="Y2114">
        <v>10.5251617431641</v>
      </c>
      <c r="Z2114">
        <v>283.46201171874998</v>
      </c>
    </row>
    <row r="2115" spans="1:26" x14ac:dyDescent="0.25">
      <c r="A2115">
        <v>23.4874674479167</v>
      </c>
      <c r="B2115">
        <v>57.9739786783854</v>
      </c>
      <c r="C2115">
        <v>88.539982096354194</v>
      </c>
      <c r="D2115">
        <v>21.570524088541699</v>
      </c>
      <c r="E2115">
        <v>79.993432617187494</v>
      </c>
      <c r="F2115">
        <v>78.020003255208294</v>
      </c>
      <c r="G2115">
        <v>65.052644856770797</v>
      </c>
      <c r="H2115">
        <v>9.1292633056640593</v>
      </c>
      <c r="I2115">
        <v>108.891569010417</v>
      </c>
      <c r="J2115">
        <v>3.9959609985351601</v>
      </c>
      <c r="K2115">
        <v>515.86845703125005</v>
      </c>
      <c r="L2115">
        <v>169.09280598958301</v>
      </c>
      <c r="M2115">
        <v>167.69440104166699</v>
      </c>
      <c r="N2115">
        <v>164.136962890625</v>
      </c>
      <c r="O2115">
        <v>142.261067708333</v>
      </c>
      <c r="P2115">
        <v>132.78020019531201</v>
      </c>
      <c r="Q2115">
        <v>135.60682779947899</v>
      </c>
      <c r="R2115">
        <v>24.633062744140599</v>
      </c>
      <c r="S2115">
        <v>5.7476394653320302</v>
      </c>
      <c r="T2115">
        <v>129.39668782552101</v>
      </c>
      <c r="U2115">
        <v>128.154866536458</v>
      </c>
      <c r="V2115">
        <v>87.462337239583306</v>
      </c>
      <c r="W2115">
        <v>91.803434244791703</v>
      </c>
      <c r="X2115">
        <v>127.275423177083</v>
      </c>
      <c r="Y2115">
        <v>9.1292633056640593</v>
      </c>
      <c r="Z2115">
        <v>406.9404296875</v>
      </c>
    </row>
    <row r="2116" spans="1:26" x14ac:dyDescent="0.25">
      <c r="A2116">
        <v>23.4899495442708</v>
      </c>
      <c r="B2116">
        <v>55.6506551106771</v>
      </c>
      <c r="C2116">
        <v>89.6421712239583</v>
      </c>
      <c r="D2116">
        <v>21.714017740885399</v>
      </c>
      <c r="E2116">
        <v>79.975341796875</v>
      </c>
      <c r="F2116">
        <v>78.0271809895833</v>
      </c>
      <c r="G2116">
        <v>66.151973470052098</v>
      </c>
      <c r="H2116">
        <v>9.14497782389323</v>
      </c>
      <c r="I2116">
        <v>107.659130859375</v>
      </c>
      <c r="J2116">
        <v>2.99745712280273</v>
      </c>
      <c r="K2116">
        <v>524.06236979166704</v>
      </c>
      <c r="L2116">
        <v>169.064713541667</v>
      </c>
      <c r="M2116">
        <v>167.64565429687499</v>
      </c>
      <c r="N2116">
        <v>164.03164062499999</v>
      </c>
      <c r="O2116">
        <v>141.853287760417</v>
      </c>
      <c r="P2116">
        <v>132.733894856771</v>
      </c>
      <c r="Q2116">
        <v>135.55278320312499</v>
      </c>
      <c r="R2116">
        <v>22.758404541015601</v>
      </c>
      <c r="S2116">
        <v>4.32263793945312</v>
      </c>
      <c r="T2116">
        <v>129.36332194010399</v>
      </c>
      <c r="U2116">
        <v>128.114990234375</v>
      </c>
      <c r="V2116">
        <v>87.031445312499997</v>
      </c>
      <c r="W2116">
        <v>91.659391276041703</v>
      </c>
      <c r="X2116">
        <v>127.072599283854</v>
      </c>
      <c r="Y2116">
        <v>9.14497782389323</v>
      </c>
      <c r="Z2116">
        <v>375.62994791666699</v>
      </c>
    </row>
    <row r="2117" spans="1:26" x14ac:dyDescent="0.25">
      <c r="A2117">
        <v>26.006634521484401</v>
      </c>
      <c r="B2117">
        <v>21.414990234375001</v>
      </c>
      <c r="C2117">
        <v>88.388444010416706</v>
      </c>
      <c r="D2117">
        <v>20.928784179687501</v>
      </c>
      <c r="E2117">
        <v>74.997102864583297</v>
      </c>
      <c r="F2117">
        <v>73.988191731770797</v>
      </c>
      <c r="G2117">
        <v>62.386446126302097</v>
      </c>
      <c r="H2117">
        <v>9.7499287923177107</v>
      </c>
      <c r="I2117">
        <v>108.093513997396</v>
      </c>
      <c r="J2117">
        <v>2.5010370890299498</v>
      </c>
      <c r="K2117">
        <v>495.926041666667</v>
      </c>
      <c r="L2117">
        <v>168.12457682291699</v>
      </c>
      <c r="M2117">
        <v>166.57016601562501</v>
      </c>
      <c r="N2117">
        <v>164.15538736979201</v>
      </c>
      <c r="O2117">
        <v>148.18686523437501</v>
      </c>
      <c r="P2117">
        <v>132.78996582031201</v>
      </c>
      <c r="Q2117">
        <v>177.50795898437499</v>
      </c>
      <c r="R2117">
        <v>29.9935913085938</v>
      </c>
      <c r="S2117">
        <v>8.6166514078775993</v>
      </c>
      <c r="T2117">
        <v>127.942464192708</v>
      </c>
      <c r="U2117">
        <v>126.706339518229</v>
      </c>
      <c r="V2117">
        <v>73.176888020833303</v>
      </c>
      <c r="W2117">
        <v>89.3380940755208</v>
      </c>
      <c r="X2117">
        <v>127.46644694010401</v>
      </c>
      <c r="Y2117">
        <v>9.7342397054036507</v>
      </c>
      <c r="Z2117">
        <v>268.29228515624999</v>
      </c>
    </row>
    <row r="2118" spans="1:26" x14ac:dyDescent="0.25">
      <c r="A2118">
        <v>27.011258951822899</v>
      </c>
      <c r="B2118">
        <v>33.160192871093699</v>
      </c>
      <c r="C2118">
        <v>97.386409505208306</v>
      </c>
      <c r="D2118">
        <v>28.682004801432299</v>
      </c>
      <c r="E2118">
        <v>74.992114257812503</v>
      </c>
      <c r="F2118">
        <v>80.971484375000003</v>
      </c>
      <c r="G2118">
        <v>70.375276692708297</v>
      </c>
      <c r="H2118">
        <v>9.2739919026692696</v>
      </c>
      <c r="I2118">
        <v>116.76280110677099</v>
      </c>
      <c r="J2118">
        <v>1.9907386779785201</v>
      </c>
      <c r="K2118">
        <v>558.75820312500002</v>
      </c>
      <c r="L2118">
        <v>170.211751302083</v>
      </c>
      <c r="M2118">
        <v>168.313460286458</v>
      </c>
      <c r="N2118">
        <v>161.88320312499999</v>
      </c>
      <c r="O2118">
        <v>139.392106119792</v>
      </c>
      <c r="P2118">
        <v>132.48578287760401</v>
      </c>
      <c r="Q2118">
        <v>134.43444824218801</v>
      </c>
      <c r="R2118">
        <v>28.0203959147135</v>
      </c>
      <c r="S2118">
        <v>3.0678098042805999</v>
      </c>
      <c r="T2118">
        <v>128.52472330729199</v>
      </c>
      <c r="U2118">
        <v>126.585083007812</v>
      </c>
      <c r="V2118">
        <v>76.189892578124997</v>
      </c>
      <c r="W2118">
        <v>82.7660319010417</v>
      </c>
      <c r="X2118">
        <v>123.421948242187</v>
      </c>
      <c r="Y2118">
        <v>9.2739919026692696</v>
      </c>
      <c r="Z2118">
        <v>160.65655924479199</v>
      </c>
    </row>
    <row r="2119" spans="1:26" x14ac:dyDescent="0.25">
      <c r="A2119">
        <v>27.481591796875001</v>
      </c>
      <c r="B2119">
        <v>19.049145507812501</v>
      </c>
      <c r="C2119">
        <v>100.530753580729</v>
      </c>
      <c r="D2119">
        <v>24.427484130859401</v>
      </c>
      <c r="E2119">
        <v>75.0027262369792</v>
      </c>
      <c r="F2119">
        <v>88.991853841145797</v>
      </c>
      <c r="G2119">
        <v>73.046411132812494</v>
      </c>
      <c r="H2119">
        <v>14.612395222981799</v>
      </c>
      <c r="I2119">
        <v>116.06748860677099</v>
      </c>
      <c r="J2119">
        <v>1.9988235473632801</v>
      </c>
      <c r="K2119">
        <v>579.13066406250005</v>
      </c>
      <c r="L2119">
        <v>170.50882161458301</v>
      </c>
      <c r="M2119">
        <v>168.680436197917</v>
      </c>
      <c r="N2119">
        <v>164.02532552083301</v>
      </c>
      <c r="O2119">
        <v>138.219742838542</v>
      </c>
      <c r="P2119">
        <v>132.82019042968801</v>
      </c>
      <c r="Q2119">
        <v>178.47649739583301</v>
      </c>
      <c r="R2119">
        <v>29.9935913085938</v>
      </c>
      <c r="S2119">
        <v>10.409364827474</v>
      </c>
      <c r="T2119">
        <v>128.74891764322899</v>
      </c>
      <c r="U2119">
        <v>127.001334635417</v>
      </c>
      <c r="V2119">
        <v>59.3756306966146</v>
      </c>
      <c r="W2119">
        <v>91.025056966145797</v>
      </c>
      <c r="X2119">
        <v>129.73537597656201</v>
      </c>
      <c r="Y2119">
        <v>14.6074879964193</v>
      </c>
      <c r="Z2119">
        <v>364.864029947917</v>
      </c>
    </row>
    <row r="2120" spans="1:26" x14ac:dyDescent="0.25">
      <c r="A2120">
        <v>27.4906921386719</v>
      </c>
      <c r="B2120">
        <v>18.107090250651002</v>
      </c>
      <c r="C2120">
        <v>100.54042968749999</v>
      </c>
      <c r="D2120">
        <v>24.256013997395801</v>
      </c>
      <c r="E2120">
        <v>74.985213216145794</v>
      </c>
      <c r="F2120">
        <v>89.0033772786458</v>
      </c>
      <c r="G2120">
        <v>73.050423177083303</v>
      </c>
      <c r="H2120">
        <v>14.9766835530599</v>
      </c>
      <c r="I2120">
        <v>115.013582356771</v>
      </c>
      <c r="J2120">
        <v>2.0023687998453799</v>
      </c>
      <c r="K2120">
        <v>578.90891927083305</v>
      </c>
      <c r="L2120">
        <v>170.44866536458301</v>
      </c>
      <c r="M2120">
        <v>168.67565104166701</v>
      </c>
      <c r="N2120">
        <v>164.204752604167</v>
      </c>
      <c r="O2120">
        <v>139.00732421875</v>
      </c>
      <c r="P2120">
        <v>132.841870117187</v>
      </c>
      <c r="Q2120">
        <v>178.575211588542</v>
      </c>
      <c r="R2120">
        <v>29.9935913085938</v>
      </c>
      <c r="S2120">
        <v>7.40195515950521</v>
      </c>
      <c r="T2120">
        <v>128.687483723958</v>
      </c>
      <c r="U2120">
        <v>126.952913411458</v>
      </c>
      <c r="V2120">
        <v>51.152412923177103</v>
      </c>
      <c r="W2120">
        <v>90.903800455729197</v>
      </c>
      <c r="X2120">
        <v>129.74067382812501</v>
      </c>
      <c r="Y2120">
        <v>14.9699452718099</v>
      </c>
      <c r="Z2120">
        <v>360.29645182291699</v>
      </c>
    </row>
    <row r="2121" spans="1:26" x14ac:dyDescent="0.25">
      <c r="A2121">
        <v>28.303493245442699</v>
      </c>
      <c r="B2121">
        <v>25.9337666829427</v>
      </c>
      <c r="C2121">
        <v>106.703605143229</v>
      </c>
      <c r="D2121">
        <v>27.3593343098958</v>
      </c>
      <c r="E2121">
        <v>80.005688476562497</v>
      </c>
      <c r="F2121">
        <v>93.043277994791694</v>
      </c>
      <c r="G2121">
        <v>78.400927734375003</v>
      </c>
      <c r="H2121">
        <v>13.874081420898399</v>
      </c>
      <c r="I2121">
        <v>118.281095377604</v>
      </c>
      <c r="J2121">
        <v>2.0040116628011102</v>
      </c>
      <c r="K2121">
        <v>619.95338541666695</v>
      </c>
      <c r="L2121">
        <v>172.00888671875001</v>
      </c>
      <c r="M2121">
        <v>170.304671223958</v>
      </c>
      <c r="N2121">
        <v>164.25481770833301</v>
      </c>
      <c r="O2121">
        <v>137.01673177083299</v>
      </c>
      <c r="P2121">
        <v>133.785880533854</v>
      </c>
      <c r="Q2121">
        <v>134.99417317708301</v>
      </c>
      <c r="R2121">
        <v>27.197609456380199</v>
      </c>
      <c r="S2121">
        <v>1.74622510274251</v>
      </c>
      <c r="T2121">
        <v>130.17058919270801</v>
      </c>
      <c r="U2121">
        <v>128.445792643229</v>
      </c>
      <c r="V2121">
        <v>175.70550130208301</v>
      </c>
      <c r="W2121">
        <v>94.151586914062506</v>
      </c>
      <c r="X2121">
        <v>127.120638020833</v>
      </c>
      <c r="Y2121">
        <v>13.874539184570301</v>
      </c>
      <c r="Z2121">
        <v>342.89020182291699</v>
      </c>
    </row>
    <row r="2122" spans="1:26" x14ac:dyDescent="0.25">
      <c r="A2122">
        <v>28.289426676432299</v>
      </c>
      <c r="B2122">
        <v>25.592567952473999</v>
      </c>
      <c r="C2122">
        <v>106.71181640624999</v>
      </c>
      <c r="D2122">
        <v>27.3062744140625</v>
      </c>
      <c r="E2122">
        <v>79.993147786458294</v>
      </c>
      <c r="F2122">
        <v>93.026188151041694</v>
      </c>
      <c r="G2122">
        <v>78.4224446614583</v>
      </c>
      <c r="H2122">
        <v>13.8652587890625</v>
      </c>
      <c r="I2122">
        <v>118.371638997396</v>
      </c>
      <c r="J2122">
        <v>2.0039684295654299</v>
      </c>
      <c r="K2122">
        <v>619.63483072916699</v>
      </c>
      <c r="L2122">
        <v>172.03045247395801</v>
      </c>
      <c r="M2122">
        <v>170.27190755208301</v>
      </c>
      <c r="N2122">
        <v>164.168212890625</v>
      </c>
      <c r="O2122">
        <v>136.94374999999999</v>
      </c>
      <c r="P2122">
        <v>133.78282063802101</v>
      </c>
      <c r="Q2122">
        <v>134.99417317708301</v>
      </c>
      <c r="R2122">
        <v>28.8301696777344</v>
      </c>
      <c r="S2122">
        <v>2.68170649210612</v>
      </c>
      <c r="T2122">
        <v>129.99888509114601</v>
      </c>
      <c r="U2122">
        <v>128.276928710937</v>
      </c>
      <c r="V2122">
        <v>175.609879557292</v>
      </c>
      <c r="W2122">
        <v>94.508024088541703</v>
      </c>
      <c r="X2122">
        <v>127.055403645833</v>
      </c>
      <c r="Y2122">
        <v>13.8652587890625</v>
      </c>
      <c r="Z2122">
        <v>346.87441406250002</v>
      </c>
    </row>
    <row r="2123" spans="1:26" x14ac:dyDescent="0.25">
      <c r="A2123">
        <v>28.2831909179687</v>
      </c>
      <c r="B2123">
        <v>25.757623291015602</v>
      </c>
      <c r="C2123">
        <v>106.670133463542</v>
      </c>
      <c r="D2123">
        <v>27.485587565104201</v>
      </c>
      <c r="E2123">
        <v>79.998771158854197</v>
      </c>
      <c r="F2123">
        <v>93.000008138020803</v>
      </c>
      <c r="G2123">
        <v>78.388313802083303</v>
      </c>
      <c r="H2123">
        <v>13.838865152994799</v>
      </c>
      <c r="I2123">
        <v>118.464721679688</v>
      </c>
      <c r="J2123">
        <v>2.0010285695393901</v>
      </c>
      <c r="K2123">
        <v>619.03059895833303</v>
      </c>
      <c r="L2123">
        <v>172.02740885416699</v>
      </c>
      <c r="M2123">
        <v>170.23974609375</v>
      </c>
      <c r="N2123">
        <v>163.98930664062499</v>
      </c>
      <c r="O2123">
        <v>136.867936197917</v>
      </c>
      <c r="P2123">
        <v>133.76022949218699</v>
      </c>
      <c r="Q2123">
        <v>134.99417317708301</v>
      </c>
      <c r="R2123">
        <v>27.418760172526</v>
      </c>
      <c r="S2123">
        <v>2.1543057759602902</v>
      </c>
      <c r="T2123">
        <v>130.21616210937501</v>
      </c>
      <c r="U2123">
        <v>128.370109049479</v>
      </c>
      <c r="V2123">
        <v>175.74212239583301</v>
      </c>
      <c r="W2123">
        <v>94.5153401692708</v>
      </c>
      <c r="X2123">
        <v>127.233390299479</v>
      </c>
      <c r="Y2123">
        <v>13.839272054036501</v>
      </c>
      <c r="Z2123">
        <v>342.01178385416699</v>
      </c>
    </row>
    <row r="2124" spans="1:26" x14ac:dyDescent="0.25">
      <c r="A2124">
        <v>28.292991129557301</v>
      </c>
      <c r="B2124">
        <v>22.9829305013021</v>
      </c>
      <c r="C2124">
        <v>106.234488932292</v>
      </c>
      <c r="D2124">
        <v>27.504789225260399</v>
      </c>
      <c r="E2124">
        <v>79.998347981770806</v>
      </c>
      <c r="F2124">
        <v>93.008862304687497</v>
      </c>
      <c r="G2124">
        <v>77.941780598958303</v>
      </c>
      <c r="H2124">
        <v>14.008283487955699</v>
      </c>
      <c r="I2124">
        <v>118.723111979167</v>
      </c>
      <c r="J2124">
        <v>2.0050493876139299</v>
      </c>
      <c r="K2124">
        <v>616.79960937500005</v>
      </c>
      <c r="L2124">
        <v>171.930826822917</v>
      </c>
      <c r="M2124">
        <v>170.19282226562501</v>
      </c>
      <c r="N2124">
        <v>164.08100585937501</v>
      </c>
      <c r="O2124">
        <v>137.062825520833</v>
      </c>
      <c r="P2124">
        <v>133.79554850260399</v>
      </c>
      <c r="Q2124">
        <v>134.99417317708301</v>
      </c>
      <c r="R2124">
        <v>28.786155192057301</v>
      </c>
      <c r="S2124">
        <v>3.27534535725911</v>
      </c>
      <c r="T2124">
        <v>130.23894042968701</v>
      </c>
      <c r="U2124">
        <v>128.440502929687</v>
      </c>
      <c r="V2124">
        <v>175.66399739583301</v>
      </c>
      <c r="W2124">
        <v>94.5531819661458</v>
      </c>
      <c r="X2124">
        <v>127.142618815104</v>
      </c>
      <c r="Y2124">
        <v>14.008283487955699</v>
      </c>
      <c r="Z2124">
        <v>352.39518229166703</v>
      </c>
    </row>
    <row r="2125" spans="1:26" x14ac:dyDescent="0.25">
      <c r="A2125">
        <v>28.305721028645799</v>
      </c>
      <c r="B2125">
        <v>25.474664306640602</v>
      </c>
      <c r="C2125">
        <v>106.720857747396</v>
      </c>
      <c r="D2125">
        <v>27.319449869791701</v>
      </c>
      <c r="E2125">
        <v>79.995638020833297</v>
      </c>
      <c r="F2125">
        <v>93.011686197916703</v>
      </c>
      <c r="G2125">
        <v>78.415275065104197</v>
      </c>
      <c r="H2125">
        <v>14.086826578776</v>
      </c>
      <c r="I2125">
        <v>118.462174479167</v>
      </c>
      <c r="J2125">
        <v>2.0029308319091799</v>
      </c>
      <c r="K2125">
        <v>620.00182291666704</v>
      </c>
      <c r="L2125">
        <v>172.016927083333</v>
      </c>
      <c r="M2125">
        <v>170.28837890624999</v>
      </c>
      <c r="N2125">
        <v>164.24261067708301</v>
      </c>
      <c r="O2125">
        <v>136.99840494791701</v>
      </c>
      <c r="P2125">
        <v>133.75982259114599</v>
      </c>
      <c r="Q2125">
        <v>134.99417317708301</v>
      </c>
      <c r="R2125">
        <v>28.887180582682301</v>
      </c>
      <c r="S2125">
        <v>2.8373504638671898</v>
      </c>
      <c r="T2125">
        <v>130.07659505208301</v>
      </c>
      <c r="U2125">
        <v>128.298494466146</v>
      </c>
      <c r="V2125">
        <v>175.624527994792</v>
      </c>
      <c r="W2125">
        <v>94.5267333984375</v>
      </c>
      <c r="X2125">
        <v>127.248868815104</v>
      </c>
      <c r="Y2125">
        <v>14.086826578776</v>
      </c>
      <c r="Z2125">
        <v>345.784895833333</v>
      </c>
    </row>
    <row r="2126" spans="1:26" x14ac:dyDescent="0.25">
      <c r="A2126">
        <v>27.476944986979198</v>
      </c>
      <c r="B2126">
        <v>18.0184834798177</v>
      </c>
      <c r="C2126">
        <v>99.118741861979203</v>
      </c>
      <c r="D2126">
        <v>24.244797770182299</v>
      </c>
      <c r="E2126">
        <v>75.004939778645806</v>
      </c>
      <c r="F2126">
        <v>86.379418945312494</v>
      </c>
      <c r="G2126">
        <v>71.631722005208303</v>
      </c>
      <c r="H2126">
        <v>13.597515869140601</v>
      </c>
      <c r="I2126">
        <v>114.369637044271</v>
      </c>
      <c r="J2126">
        <v>2.0048764546712201</v>
      </c>
      <c r="K2126">
        <v>567.94895833333305</v>
      </c>
      <c r="L2126">
        <v>170.261311848958</v>
      </c>
      <c r="M2126">
        <v>168.50864257812501</v>
      </c>
      <c r="N2126">
        <v>164.760823567708</v>
      </c>
      <c r="O2126">
        <v>140.48776041666699</v>
      </c>
      <c r="P2126">
        <v>132.872395833333</v>
      </c>
      <c r="Q2126">
        <v>178.274576822917</v>
      </c>
      <c r="R2126">
        <v>29.9935913085938</v>
      </c>
      <c r="S2126">
        <v>11.0760945638021</v>
      </c>
      <c r="T2126">
        <v>128.57314453124999</v>
      </c>
      <c r="U2126">
        <v>126.887809244792</v>
      </c>
      <c r="V2126">
        <v>58.462573242187503</v>
      </c>
      <c r="W2126">
        <v>90.807771809895797</v>
      </c>
      <c r="X2126">
        <v>129.201912434896</v>
      </c>
      <c r="Y2126">
        <v>13.6100006103516</v>
      </c>
      <c r="Z2126">
        <v>358.83255208333298</v>
      </c>
    </row>
    <row r="2127" spans="1:26" x14ac:dyDescent="0.25">
      <c r="A2127">
        <v>27.484773763020801</v>
      </c>
      <c r="B2127">
        <v>18.0189412434896</v>
      </c>
      <c r="C2127">
        <v>100.67738444010401</v>
      </c>
      <c r="D2127">
        <v>24.378656005859401</v>
      </c>
      <c r="E2127">
        <v>75.0001627604167</v>
      </c>
      <c r="F2127">
        <v>89.079459635416697</v>
      </c>
      <c r="G2127">
        <v>73.202205403645806</v>
      </c>
      <c r="H2127">
        <v>14.8328196207682</v>
      </c>
      <c r="I2127">
        <v>114.921012369792</v>
      </c>
      <c r="J2127">
        <v>2.0008556365966799</v>
      </c>
      <c r="K2127">
        <v>580.50312499999995</v>
      </c>
      <c r="L2127">
        <v>170.41630859374999</v>
      </c>
      <c r="M2127">
        <v>168.67320963541701</v>
      </c>
      <c r="N2127">
        <v>164.19233398437501</v>
      </c>
      <c r="O2127">
        <v>138.99703776041699</v>
      </c>
      <c r="P2127">
        <v>132.85845540364599</v>
      </c>
      <c r="Q2127">
        <v>178.60747070312499</v>
      </c>
      <c r="R2127">
        <v>29.9935913085938</v>
      </c>
      <c r="S2127">
        <v>7.4426900227864596</v>
      </c>
      <c r="T2127">
        <v>128.637434895833</v>
      </c>
      <c r="U2127">
        <v>126.927278645833</v>
      </c>
      <c r="V2127">
        <v>51.777799479166703</v>
      </c>
      <c r="W2127">
        <v>90.963614908854197</v>
      </c>
      <c r="X2127">
        <v>129.7587890625</v>
      </c>
      <c r="Y2127">
        <v>14.8277079264323</v>
      </c>
      <c r="Z2127">
        <v>378.92594401041703</v>
      </c>
    </row>
    <row r="2128" spans="1:26" x14ac:dyDescent="0.25">
      <c r="A2128">
        <v>27.483374023437499</v>
      </c>
      <c r="B2128">
        <v>18.963793945312499</v>
      </c>
      <c r="C2128">
        <v>100.574536132812</v>
      </c>
      <c r="D2128">
        <v>24.303381347656199</v>
      </c>
      <c r="E2128">
        <v>74.999812825520806</v>
      </c>
      <c r="F2128">
        <v>88.9984944661458</v>
      </c>
      <c r="G2128">
        <v>73.090559895833294</v>
      </c>
      <c r="H2128">
        <v>14.6853190104167</v>
      </c>
      <c r="I2128">
        <v>115.437280273437</v>
      </c>
      <c r="J2128">
        <v>2.00128796895345</v>
      </c>
      <c r="K2128">
        <v>579.47493489583303</v>
      </c>
      <c r="L2128">
        <v>170.39361979166699</v>
      </c>
      <c r="M2128">
        <v>168.666910807292</v>
      </c>
      <c r="N2128">
        <v>164.09637044270801</v>
      </c>
      <c r="O2128">
        <v>138.51007486979199</v>
      </c>
      <c r="P2128">
        <v>132.86089680989599</v>
      </c>
      <c r="Q2128">
        <v>178.493082682292</v>
      </c>
      <c r="R2128">
        <v>29.9935913085938</v>
      </c>
      <c r="S2128">
        <v>10.721591186523399</v>
      </c>
      <c r="T2128">
        <v>128.57070312499999</v>
      </c>
      <c r="U2128">
        <v>127.019645182292</v>
      </c>
      <c r="V2128">
        <v>55.9435221354167</v>
      </c>
      <c r="W2128">
        <v>90.7373860677083</v>
      </c>
      <c r="X2128">
        <v>129.73212076822901</v>
      </c>
      <c r="Y2128">
        <v>14.6848358154297</v>
      </c>
      <c r="Z2128">
        <v>365.50035807291698</v>
      </c>
    </row>
    <row r="2129" spans="1:26" x14ac:dyDescent="0.25">
      <c r="A2129">
        <v>27.467270914713499</v>
      </c>
      <c r="B2129">
        <v>18.6761576334635</v>
      </c>
      <c r="C2129">
        <v>100.586442057292</v>
      </c>
      <c r="D2129">
        <v>24.250012207031201</v>
      </c>
      <c r="E2129">
        <v>74.997176106770794</v>
      </c>
      <c r="F2129">
        <v>89.014208984375003</v>
      </c>
      <c r="G2129">
        <v>73.125553385416694</v>
      </c>
      <c r="H2129">
        <v>14.814308675130199</v>
      </c>
      <c r="I2129">
        <v>114.784692382812</v>
      </c>
      <c r="J2129">
        <v>2.0017635345458999</v>
      </c>
      <c r="K2129">
        <v>579.55182291666699</v>
      </c>
      <c r="L2129">
        <v>170.399007161458</v>
      </c>
      <c r="M2129">
        <v>168.66497395833301</v>
      </c>
      <c r="N2129">
        <v>164.14734700520799</v>
      </c>
      <c r="O2129">
        <v>138.956949869792</v>
      </c>
      <c r="P2129">
        <v>132.833723958333</v>
      </c>
      <c r="Q2129">
        <v>178.47456054687501</v>
      </c>
      <c r="R2129">
        <v>29.9935913085938</v>
      </c>
      <c r="S2129">
        <v>9.0792256673177096</v>
      </c>
      <c r="T2129">
        <v>128.57558593749999</v>
      </c>
      <c r="U2129">
        <v>126.849967447917</v>
      </c>
      <c r="V2129">
        <v>52.0113525390625</v>
      </c>
      <c r="W2129">
        <v>90.7467447916667</v>
      </c>
      <c r="X2129">
        <v>129.63361002604199</v>
      </c>
      <c r="Y2129">
        <v>14.8068837483724</v>
      </c>
      <c r="Z2129">
        <v>356.39414062499998</v>
      </c>
    </row>
    <row r="2130" spans="1:26" x14ac:dyDescent="0.25">
      <c r="A2130">
        <v>25.517592366536501</v>
      </c>
      <c r="B2130">
        <v>21.763307698567701</v>
      </c>
      <c r="C2130">
        <v>81.627897135416703</v>
      </c>
      <c r="D2130">
        <v>21.1030985514323</v>
      </c>
      <c r="E2130">
        <v>79.9999186197917</v>
      </c>
      <c r="F2130">
        <v>65.052396647135396</v>
      </c>
      <c r="G2130">
        <v>56.110567220052097</v>
      </c>
      <c r="H2130">
        <v>7.7518508911132802</v>
      </c>
      <c r="I2130">
        <v>100.83722330729201</v>
      </c>
      <c r="J2130">
        <v>1.99415423075358</v>
      </c>
      <c r="K2130">
        <v>444.75205078124998</v>
      </c>
      <c r="L2130">
        <v>167.83391927083301</v>
      </c>
      <c r="M2130">
        <v>166.53901367187501</v>
      </c>
      <c r="N2130">
        <v>164.15122070312501</v>
      </c>
      <c r="O2130">
        <v>139.14348958333301</v>
      </c>
      <c r="P2130">
        <v>131.67041015625</v>
      </c>
      <c r="Q2130">
        <v>134.53285319010399</v>
      </c>
      <c r="R2130">
        <v>19.3309631347656</v>
      </c>
      <c r="S2130">
        <v>4.3693476359049503</v>
      </c>
      <c r="T2130">
        <v>128.97596028645799</v>
      </c>
      <c r="U2130">
        <v>127.927815755208</v>
      </c>
      <c r="V2130">
        <v>170.969710286458</v>
      </c>
      <c r="W2130">
        <v>92.650976562500006</v>
      </c>
      <c r="X2130">
        <v>122.417293294271</v>
      </c>
      <c r="Y2130">
        <v>7.7518508911132802</v>
      </c>
      <c r="Z2130">
        <v>179.395426432292</v>
      </c>
    </row>
    <row r="2131" spans="1:26" x14ac:dyDescent="0.25">
      <c r="A2131">
        <v>25.492454020182301</v>
      </c>
      <c r="B2131">
        <v>20.227260335286498</v>
      </c>
      <c r="C2131">
        <v>81.536376953125</v>
      </c>
      <c r="D2131">
        <v>20.877516682942701</v>
      </c>
      <c r="E2131">
        <v>79.990795898437497</v>
      </c>
      <c r="F2131">
        <v>63.9861043294271</v>
      </c>
      <c r="G2131">
        <v>56.0438842773438</v>
      </c>
      <c r="H2131">
        <v>7.2565648396809896</v>
      </c>
      <c r="I2131">
        <v>101.936401367188</v>
      </c>
      <c r="J2131">
        <v>1.9986073811848999</v>
      </c>
      <c r="K2131">
        <v>444.46233723958301</v>
      </c>
      <c r="L2131">
        <v>167.83575846354199</v>
      </c>
      <c r="M2131">
        <v>166.536881510417</v>
      </c>
      <c r="N2131">
        <v>164.01565755208301</v>
      </c>
      <c r="O2131">
        <v>137.97285156250001</v>
      </c>
      <c r="P2131">
        <v>131.40509440104199</v>
      </c>
      <c r="Q2131">
        <v>134.41277669270801</v>
      </c>
      <c r="R2131">
        <v>20.726763916015599</v>
      </c>
      <c r="S2131">
        <v>4.9300659179687498</v>
      </c>
      <c r="T2131">
        <v>128.92998046874999</v>
      </c>
      <c r="U2131">
        <v>127.816739908854</v>
      </c>
      <c r="V2131">
        <v>170.808186848958</v>
      </c>
      <c r="W2131">
        <v>92.645279947916706</v>
      </c>
      <c r="X2131">
        <v>121.18304036458299</v>
      </c>
      <c r="Y2131">
        <v>7.2565648396809896</v>
      </c>
      <c r="Z2131">
        <v>148.91150716145799</v>
      </c>
    </row>
    <row r="2132" spans="1:26" x14ac:dyDescent="0.25">
      <c r="A2132">
        <v>25.475714111328099</v>
      </c>
      <c r="B2132">
        <v>20.0224812825521</v>
      </c>
      <c r="C2132">
        <v>80.764249674479203</v>
      </c>
      <c r="D2132">
        <v>20.831966145833299</v>
      </c>
      <c r="E2132">
        <v>79.976627604166694</v>
      </c>
      <c r="F2132">
        <v>64.0096842447917</v>
      </c>
      <c r="G2132">
        <v>55.2880452473958</v>
      </c>
      <c r="H2132">
        <v>7.3450495402018197</v>
      </c>
      <c r="I2132">
        <v>99.5630696614583</v>
      </c>
      <c r="J2132">
        <v>1.9950621287028001</v>
      </c>
      <c r="K2132">
        <v>437.62906901041703</v>
      </c>
      <c r="L2132">
        <v>167.71892903645801</v>
      </c>
      <c r="M2132">
        <v>166.43948567708301</v>
      </c>
      <c r="N2132">
        <v>164.214827473958</v>
      </c>
      <c r="O2132">
        <v>140.54596354166699</v>
      </c>
      <c r="P2132">
        <v>131.75711263020801</v>
      </c>
      <c r="Q2132">
        <v>134.43923339843701</v>
      </c>
      <c r="R2132">
        <v>18.234743245442701</v>
      </c>
      <c r="S2132">
        <v>1.7899971008300799</v>
      </c>
      <c r="T2132">
        <v>128.84576009114599</v>
      </c>
      <c r="U2132">
        <v>127.782560221354</v>
      </c>
      <c r="V2132">
        <v>170.843994140625</v>
      </c>
      <c r="W2132">
        <v>92.708756510416706</v>
      </c>
      <c r="X2132">
        <v>122.500333658854</v>
      </c>
      <c r="Y2132">
        <v>7.3450495402018197</v>
      </c>
      <c r="Z2132">
        <v>151.634261067708</v>
      </c>
    </row>
    <row r="2133" spans="1:26" x14ac:dyDescent="0.25">
      <c r="A2133">
        <v>25.510019938151</v>
      </c>
      <c r="B2133">
        <v>20.449436442057301</v>
      </c>
      <c r="C2133">
        <v>80.900504557291697</v>
      </c>
      <c r="D2133">
        <v>20.809368896484401</v>
      </c>
      <c r="E2133">
        <v>79.990730794270803</v>
      </c>
      <c r="F2133">
        <v>64.011971028645803</v>
      </c>
      <c r="G2133">
        <v>55.390738932291697</v>
      </c>
      <c r="H2133">
        <v>7.4173629760742203</v>
      </c>
      <c r="I2133">
        <v>101.30466308593699</v>
      </c>
      <c r="J2133">
        <v>1.9939380645752001</v>
      </c>
      <c r="K2133">
        <v>439.639908854167</v>
      </c>
      <c r="L2133">
        <v>167.73745117187499</v>
      </c>
      <c r="M2133">
        <v>166.4482421875</v>
      </c>
      <c r="N2133">
        <v>163.99724934895801</v>
      </c>
      <c r="O2133">
        <v>138.14920247395801</v>
      </c>
      <c r="P2133">
        <v>131.471346028646</v>
      </c>
      <c r="Q2133">
        <v>134.43496093749999</v>
      </c>
      <c r="R2133">
        <v>20.432765706380199</v>
      </c>
      <c r="S2133">
        <v>4.7464080810546898</v>
      </c>
      <c r="T2133">
        <v>128.95358072916699</v>
      </c>
      <c r="U2133">
        <v>127.810636393229</v>
      </c>
      <c r="V2133">
        <v>170.666178385417</v>
      </c>
      <c r="W2133">
        <v>92.333203124999997</v>
      </c>
      <c r="X2133">
        <v>121.375081380208</v>
      </c>
      <c r="Y2133">
        <v>7.4173629760742203</v>
      </c>
      <c r="Z2133">
        <v>155.99689127604199</v>
      </c>
    </row>
    <row r="2134" spans="1:26" x14ac:dyDescent="0.25">
      <c r="A2134">
        <v>25.478769938151</v>
      </c>
      <c r="B2134">
        <v>20.0371297200521</v>
      </c>
      <c r="C2134">
        <v>81.344873046874994</v>
      </c>
      <c r="D2134">
        <v>20.809704589843701</v>
      </c>
      <c r="E2134">
        <v>80.013517252604203</v>
      </c>
      <c r="F2134">
        <v>64.975398763020806</v>
      </c>
      <c r="G2134">
        <v>55.866113281250001</v>
      </c>
      <c r="H2134">
        <v>7.77198842366536</v>
      </c>
      <c r="I2134">
        <v>100.261946614583</v>
      </c>
      <c r="J2134">
        <v>1.99415423075358</v>
      </c>
      <c r="K2134">
        <v>442.99794921875002</v>
      </c>
      <c r="L2134">
        <v>167.72919921875001</v>
      </c>
      <c r="M2134">
        <v>166.46676432291699</v>
      </c>
      <c r="N2134">
        <v>164.13015950520801</v>
      </c>
      <c r="O2134">
        <v>140.133707682292</v>
      </c>
      <c r="P2134">
        <v>131.80382486979201</v>
      </c>
      <c r="Q2134">
        <v>134.556160481771</v>
      </c>
      <c r="R2134">
        <v>17.8312072753906</v>
      </c>
      <c r="S2134">
        <v>2.0459747314453098</v>
      </c>
      <c r="T2134">
        <v>128.91656087239599</v>
      </c>
      <c r="U2134">
        <v>127.788663736979</v>
      </c>
      <c r="V2134">
        <v>170.763834635417</v>
      </c>
      <c r="W2134">
        <v>92.257519531249997</v>
      </c>
      <c r="X2134">
        <v>122.000545247396</v>
      </c>
      <c r="Y2134">
        <v>7.77198842366536</v>
      </c>
      <c r="Z2134">
        <v>160.183512369792</v>
      </c>
    </row>
    <row r="2135" spans="1:26" x14ac:dyDescent="0.25">
      <c r="A2135">
        <v>25.4894612630208</v>
      </c>
      <c r="B2135">
        <v>19.9796040852865</v>
      </c>
      <c r="C2135">
        <v>81.340226236979206</v>
      </c>
      <c r="D2135">
        <v>20.711450195312501</v>
      </c>
      <c r="E2135">
        <v>79.9779052734375</v>
      </c>
      <c r="F2135">
        <v>65.006457519531196</v>
      </c>
      <c r="G2135">
        <v>55.850752766927101</v>
      </c>
      <c r="H2135">
        <v>7.6761047363281198</v>
      </c>
      <c r="I2135">
        <v>100.359611002604</v>
      </c>
      <c r="J2135">
        <v>1.99350573221842</v>
      </c>
      <c r="K2135">
        <v>442.979231770833</v>
      </c>
      <c r="L2135">
        <v>167.74956054687499</v>
      </c>
      <c r="M2135">
        <v>166.49505208333301</v>
      </c>
      <c r="N2135">
        <v>164.127604166667</v>
      </c>
      <c r="O2135">
        <v>140.067854817708</v>
      </c>
      <c r="P2135">
        <v>131.80148925781199</v>
      </c>
      <c r="Q2135">
        <v>134.56369628906199</v>
      </c>
      <c r="R2135">
        <v>18.094769287109401</v>
      </c>
      <c r="S2135">
        <v>2.1885238647460898</v>
      </c>
      <c r="T2135">
        <v>128.96009114583299</v>
      </c>
      <c r="U2135">
        <v>127.902587890625</v>
      </c>
      <c r="V2135">
        <v>170.786214192708</v>
      </c>
      <c r="W2135">
        <v>92.328727213541697</v>
      </c>
      <c r="X2135">
        <v>121.898982747396</v>
      </c>
      <c r="Y2135">
        <v>7.6761047363281198</v>
      </c>
      <c r="Z2135">
        <v>174.43972981770801</v>
      </c>
    </row>
    <row r="2136" spans="1:26" x14ac:dyDescent="0.25">
      <c r="A2136">
        <v>25.511737060546899</v>
      </c>
      <c r="B2136">
        <v>20.071209716796901</v>
      </c>
      <c r="C2136">
        <v>81.394197591145797</v>
      </c>
      <c r="D2136">
        <v>20.894423421224001</v>
      </c>
      <c r="E2136">
        <v>79.990014648437494</v>
      </c>
      <c r="F2136">
        <v>64.950215657552107</v>
      </c>
      <c r="G2136">
        <v>55.882543945312499</v>
      </c>
      <c r="H2136">
        <v>7.8493367513020802</v>
      </c>
      <c r="I2136">
        <v>100.438956705729</v>
      </c>
      <c r="J2136">
        <v>1.9944136301676401</v>
      </c>
      <c r="K2136">
        <v>443.10009765625</v>
      </c>
      <c r="L2136">
        <v>167.739176432292</v>
      </c>
      <c r="M2136">
        <v>166.51459960937501</v>
      </c>
      <c r="N2136">
        <v>164.108072916667</v>
      </c>
      <c r="O2136">
        <v>139.95590820312501</v>
      </c>
      <c r="P2136">
        <v>131.749584960937</v>
      </c>
      <c r="Q2136">
        <v>134.53835449218701</v>
      </c>
      <c r="R2136">
        <v>17.813936360677101</v>
      </c>
      <c r="S2136">
        <v>1.98694814046224</v>
      </c>
      <c r="T2136">
        <v>128.99996744791699</v>
      </c>
      <c r="U2136">
        <v>127.926595052083</v>
      </c>
      <c r="V2136">
        <v>170.810221354167</v>
      </c>
      <c r="W2136">
        <v>92.340934244791697</v>
      </c>
      <c r="X2136">
        <v>122.01866048177099</v>
      </c>
      <c r="Y2136">
        <v>7.8493367513020802</v>
      </c>
      <c r="Z2136">
        <v>169.72003580729199</v>
      </c>
    </row>
    <row r="2137" spans="1:26" x14ac:dyDescent="0.25">
      <c r="A2137">
        <v>26.991847737630199</v>
      </c>
      <c r="B2137">
        <v>31.472873942057301</v>
      </c>
      <c r="C2137">
        <v>97.036490885416697</v>
      </c>
      <c r="D2137">
        <v>25.280076090494799</v>
      </c>
      <c r="E2137">
        <v>75.017399088541694</v>
      </c>
      <c r="F2137">
        <v>81.0347493489583</v>
      </c>
      <c r="G2137">
        <v>70.0449625651042</v>
      </c>
      <c r="H2137">
        <v>9.7706512451171896</v>
      </c>
      <c r="I2137">
        <v>114.212980143229</v>
      </c>
      <c r="J2137">
        <v>1.99225196838379</v>
      </c>
      <c r="K2137">
        <v>554.93912760416697</v>
      </c>
      <c r="L2137">
        <v>169.94674479166699</v>
      </c>
      <c r="M2137">
        <v>168.15673828125</v>
      </c>
      <c r="N2137">
        <v>164.04233398437501</v>
      </c>
      <c r="O2137">
        <v>140.00180664062501</v>
      </c>
      <c r="P2137">
        <v>132.42044270833301</v>
      </c>
      <c r="Q2137">
        <v>134.42864583333301</v>
      </c>
      <c r="R2137">
        <v>29.932216389973998</v>
      </c>
      <c r="S2137">
        <v>6.0681457519531197</v>
      </c>
      <c r="T2137">
        <v>128.61953124999999</v>
      </c>
      <c r="U2137">
        <v>126.906526692708</v>
      </c>
      <c r="V2137">
        <v>84.638533528645794</v>
      </c>
      <c r="W2137">
        <v>84.656844075520794</v>
      </c>
      <c r="X2137">
        <v>128.138427734375</v>
      </c>
      <c r="Y2137">
        <v>9.7706512451171896</v>
      </c>
      <c r="Z2137">
        <v>178.47885742187501</v>
      </c>
    </row>
    <row r="2138" spans="1:26" x14ac:dyDescent="0.25">
      <c r="A2138">
        <v>26.9758097330729</v>
      </c>
      <c r="B2138">
        <v>32.691377766927097</v>
      </c>
      <c r="C2138">
        <v>97.170906575520803</v>
      </c>
      <c r="D2138">
        <v>24.976375325520799</v>
      </c>
      <c r="E2138">
        <v>74.9847819010417</v>
      </c>
      <c r="F2138">
        <v>81.031315104166694</v>
      </c>
      <c r="G2138">
        <v>70.191251627604203</v>
      </c>
      <c r="H2138">
        <v>10.4199208577474</v>
      </c>
      <c r="I2138">
        <v>113.898640950521</v>
      </c>
      <c r="J2138">
        <v>1.9935489654541001</v>
      </c>
      <c r="K2138">
        <v>555.83795572916699</v>
      </c>
      <c r="L2138">
        <v>169.829915364583</v>
      </c>
      <c r="M2138">
        <v>168.09973958333299</v>
      </c>
      <c r="N2138">
        <v>164.19518229166701</v>
      </c>
      <c r="O2138">
        <v>141.56894531250001</v>
      </c>
      <c r="P2138">
        <v>132.571061197917</v>
      </c>
      <c r="Q2138">
        <v>134.413175455729</v>
      </c>
      <c r="R2138">
        <v>29.201316324869801</v>
      </c>
      <c r="S2138">
        <v>5.7266611735025998</v>
      </c>
      <c r="T2138">
        <v>128.476302083333</v>
      </c>
      <c r="U2138">
        <v>126.864615885417</v>
      </c>
      <c r="V2138">
        <v>83.115136718749994</v>
      </c>
      <c r="W2138">
        <v>84.910742187500006</v>
      </c>
      <c r="X2138">
        <v>128.036450195312</v>
      </c>
      <c r="Y2138">
        <v>10.419819132487</v>
      </c>
      <c r="Z2138">
        <v>174.090804036458</v>
      </c>
    </row>
    <row r="2139" spans="1:26" x14ac:dyDescent="0.25">
      <c r="A2139">
        <v>27.0103047688802</v>
      </c>
      <c r="B2139">
        <v>32.413352457682301</v>
      </c>
      <c r="C2139">
        <v>97.161108398437506</v>
      </c>
      <c r="D2139">
        <v>25.025392659505201</v>
      </c>
      <c r="E2139">
        <v>74.98876953125</v>
      </c>
      <c r="F2139">
        <v>80.9985758463542</v>
      </c>
      <c r="G2139">
        <v>70.150146484375</v>
      </c>
      <c r="H2139">
        <v>8.8984659830729207</v>
      </c>
      <c r="I2139">
        <v>113.467309570312</v>
      </c>
      <c r="J2139">
        <v>1.9938083648681599</v>
      </c>
      <c r="K2139">
        <v>555.85175781249995</v>
      </c>
      <c r="L2139">
        <v>169.88253580729199</v>
      </c>
      <c r="M2139">
        <v>168.08875325520799</v>
      </c>
      <c r="N2139">
        <v>164.09189453125001</v>
      </c>
      <c r="O2139">
        <v>141.16949869791699</v>
      </c>
      <c r="P2139">
        <v>132.53137207031199</v>
      </c>
      <c r="Q2139">
        <v>134.40432942708301</v>
      </c>
      <c r="R2139">
        <v>28.962896728515599</v>
      </c>
      <c r="S2139">
        <v>4.2392527262369804</v>
      </c>
      <c r="T2139">
        <v>128.63336588541699</v>
      </c>
      <c r="U2139">
        <v>126.860953776042</v>
      </c>
      <c r="V2139">
        <v>79.742846679687503</v>
      </c>
      <c r="W2139">
        <v>84.796402994791706</v>
      </c>
      <c r="X2139">
        <v>128.04428710937501</v>
      </c>
      <c r="Y2139">
        <v>8.8989237467447904</v>
      </c>
      <c r="Z2139">
        <v>175.08367513020801</v>
      </c>
    </row>
    <row r="2140" spans="1:26" x14ac:dyDescent="0.25">
      <c r="A2140">
        <v>26.979437255859398</v>
      </c>
      <c r="B2140">
        <v>32.130293782552101</v>
      </c>
      <c r="C2140">
        <v>97.142521158854194</v>
      </c>
      <c r="D2140">
        <v>25.054803466796901</v>
      </c>
      <c r="E2140">
        <v>74.9844970703125</v>
      </c>
      <c r="F2140">
        <v>81.0072021484375</v>
      </c>
      <c r="G2140">
        <v>70.163118489583297</v>
      </c>
      <c r="H2140">
        <v>9.14042561848958</v>
      </c>
      <c r="I2140">
        <v>113.06904296875</v>
      </c>
      <c r="J2140">
        <v>1.9913007100423199</v>
      </c>
      <c r="K2140">
        <v>555.56165364583296</v>
      </c>
      <c r="L2140">
        <v>169.90206705729199</v>
      </c>
      <c r="M2140">
        <v>168.106461588542</v>
      </c>
      <c r="N2140">
        <v>164.12078450520801</v>
      </c>
      <c r="O2140">
        <v>140.946126302083</v>
      </c>
      <c r="P2140">
        <v>132.50704752604199</v>
      </c>
      <c r="Q2140">
        <v>134.396085611979</v>
      </c>
      <c r="R2140">
        <v>28.764156087239598</v>
      </c>
      <c r="S2140">
        <v>3.9012634277343698</v>
      </c>
      <c r="T2140">
        <v>128.47711588541699</v>
      </c>
      <c r="U2140">
        <v>126.773478190104</v>
      </c>
      <c r="V2140">
        <v>79.411230468750006</v>
      </c>
      <c r="W2140">
        <v>84.611271158854194</v>
      </c>
      <c r="X2140">
        <v>128.05212402343801</v>
      </c>
      <c r="Y2140">
        <v>9.14042561848958</v>
      </c>
      <c r="Z2140">
        <v>169.04355468750001</v>
      </c>
    </row>
    <row r="2141" spans="1:26" x14ac:dyDescent="0.25">
      <c r="A2141">
        <v>26.9907023111979</v>
      </c>
      <c r="B2141">
        <v>34.546647135416698</v>
      </c>
      <c r="C2141">
        <v>97.365470377604197</v>
      </c>
      <c r="D2141">
        <v>24.398286946614601</v>
      </c>
      <c r="E2141">
        <v>75.008927408854206</v>
      </c>
      <c r="F2141">
        <v>81.013688151041706</v>
      </c>
      <c r="G2141">
        <v>70.375073242187497</v>
      </c>
      <c r="H2141">
        <v>8.9964090983072893</v>
      </c>
      <c r="I2141">
        <v>113.702303059896</v>
      </c>
      <c r="J2141">
        <v>1.9924680074056</v>
      </c>
      <c r="K2141">
        <v>557.62135416666695</v>
      </c>
      <c r="L2141">
        <v>169.85525716145801</v>
      </c>
      <c r="M2141">
        <v>168.08427734374999</v>
      </c>
      <c r="N2141">
        <v>164.07703450520799</v>
      </c>
      <c r="O2141">
        <v>140.17776692708301</v>
      </c>
      <c r="P2141">
        <v>132.40711263020799</v>
      </c>
      <c r="Q2141">
        <v>134.38030598958301</v>
      </c>
      <c r="R2141">
        <v>29.958152262369801</v>
      </c>
      <c r="S2141">
        <v>8.5845011393229207</v>
      </c>
      <c r="T2141">
        <v>128.49420572916699</v>
      </c>
      <c r="U2141">
        <v>126.816609700521</v>
      </c>
      <c r="V2141">
        <v>84.0204671223958</v>
      </c>
      <c r="W2141">
        <v>85.058439127604203</v>
      </c>
      <c r="X2141">
        <v>128.12937011718699</v>
      </c>
      <c r="Y2141">
        <v>8.9964090983072893</v>
      </c>
      <c r="Z2141">
        <v>169.92656249999999</v>
      </c>
    </row>
    <row r="2142" spans="1:26" x14ac:dyDescent="0.25">
      <c r="A2142">
        <v>26.9797566731771</v>
      </c>
      <c r="B2142">
        <v>32.791632080078102</v>
      </c>
      <c r="C2142">
        <v>97.220426432291703</v>
      </c>
      <c r="D2142">
        <v>25.0482055664062</v>
      </c>
      <c r="E2142">
        <v>74.9816487630208</v>
      </c>
      <c r="F2142">
        <v>81.048486328124994</v>
      </c>
      <c r="G2142">
        <v>70.239973958333294</v>
      </c>
      <c r="H2142">
        <v>8.3004053751627591</v>
      </c>
      <c r="I2142">
        <v>113.470865885417</v>
      </c>
      <c r="J2142">
        <v>1.99086837768555</v>
      </c>
      <c r="K2142">
        <v>556.45683593750005</v>
      </c>
      <c r="L2142">
        <v>169.856282552083</v>
      </c>
      <c r="M2142">
        <v>168.10686848958301</v>
      </c>
      <c r="N2142">
        <v>164.29389648437501</v>
      </c>
      <c r="O2142">
        <v>141.96676432291699</v>
      </c>
      <c r="P2142">
        <v>132.62276204427101</v>
      </c>
      <c r="Q2142">
        <v>134.42997233072899</v>
      </c>
      <c r="R2142">
        <v>29.816422526041698</v>
      </c>
      <c r="S2142">
        <v>4.9612614949544298</v>
      </c>
      <c r="T2142">
        <v>128.413240559896</v>
      </c>
      <c r="U2142">
        <v>126.779174804688</v>
      </c>
      <c r="V2142">
        <v>82.297705078125006</v>
      </c>
      <c r="W2142">
        <v>85.040128580729203</v>
      </c>
      <c r="X2142">
        <v>128.34369303385401</v>
      </c>
      <c r="Y2142">
        <v>8.2997187296549502</v>
      </c>
      <c r="Z2142">
        <v>177.12128906250001</v>
      </c>
    </row>
    <row r="2143" spans="1:26" x14ac:dyDescent="0.25">
      <c r="A2143">
        <v>26.9789916992187</v>
      </c>
      <c r="B2143">
        <v>32.302825927734403</v>
      </c>
      <c r="C2143">
        <v>97.201391601562506</v>
      </c>
      <c r="D2143">
        <v>25.184547932942699</v>
      </c>
      <c r="E2143">
        <v>74.988273111979197</v>
      </c>
      <c r="F2143">
        <v>81.0169677734375</v>
      </c>
      <c r="G2143">
        <v>70.222477213541694</v>
      </c>
      <c r="H2143">
        <v>8.9756866455078104</v>
      </c>
      <c r="I2143">
        <v>113.12245279947901</v>
      </c>
      <c r="J2143">
        <v>1.98991724650065</v>
      </c>
      <c r="K2143">
        <v>555.92337239583298</v>
      </c>
      <c r="L2143">
        <v>169.88650716145801</v>
      </c>
      <c r="M2143">
        <v>168.085188802083</v>
      </c>
      <c r="N2143">
        <v>164.07275390625</v>
      </c>
      <c r="O2143">
        <v>140.99801432291699</v>
      </c>
      <c r="P2143">
        <v>132.503898111979</v>
      </c>
      <c r="Q2143">
        <v>134.39191080729199</v>
      </c>
      <c r="R2143">
        <v>28.4124145507812</v>
      </c>
      <c r="S2143">
        <v>4.0425076802571596</v>
      </c>
      <c r="T2143">
        <v>128.575179036458</v>
      </c>
      <c r="U2143">
        <v>126.817822265625</v>
      </c>
      <c r="V2143">
        <v>78.870475260416697</v>
      </c>
      <c r="W2143">
        <v>84.750016276041706</v>
      </c>
      <c r="X2143">
        <v>128.03258463541701</v>
      </c>
      <c r="Y2143">
        <v>8.9756866455078104</v>
      </c>
      <c r="Z2143">
        <v>167.21905924479199</v>
      </c>
    </row>
    <row r="2144" spans="1:26" x14ac:dyDescent="0.25">
      <c r="A2144">
        <v>23.086572265625001</v>
      </c>
      <c r="B2144">
        <v>46.186307779947903</v>
      </c>
      <c r="C2144">
        <v>79.4390462239583</v>
      </c>
      <c r="D2144">
        <v>18.769970703125001</v>
      </c>
      <c r="E2144">
        <v>79.987809244791706</v>
      </c>
      <c r="F2144">
        <v>69.275903320312494</v>
      </c>
      <c r="G2144">
        <v>56.352632649739597</v>
      </c>
      <c r="H2144">
        <v>8.9459879557291693</v>
      </c>
      <c r="I2144">
        <v>103.20087890625</v>
      </c>
      <c r="J2144">
        <v>4.2448196411132804</v>
      </c>
      <c r="K2144">
        <v>446.9</v>
      </c>
      <c r="L2144">
        <v>167.51305338541701</v>
      </c>
      <c r="M2144">
        <v>166.29365234375001</v>
      </c>
      <c r="N2144">
        <v>164.147867838542</v>
      </c>
      <c r="O2144">
        <v>144.536116536458</v>
      </c>
      <c r="P2144">
        <v>132.37536621093801</v>
      </c>
      <c r="Q2144">
        <v>134.799088541667</v>
      </c>
      <c r="R2144">
        <v>22.528131103515602</v>
      </c>
      <c r="S2144">
        <v>5.6180704752604198</v>
      </c>
      <c r="T2144">
        <v>129.05327148437499</v>
      </c>
      <c r="U2144">
        <v>128.061686197917</v>
      </c>
      <c r="V2144">
        <v>87.456640625000006</v>
      </c>
      <c r="W2144">
        <v>96.719051106770806</v>
      </c>
      <c r="X2144">
        <v>126.19830729166701</v>
      </c>
      <c r="Y2144">
        <v>8.9459879557291693</v>
      </c>
      <c r="Z2144">
        <v>449.20498046875002</v>
      </c>
    </row>
    <row r="2145" spans="1:26" x14ac:dyDescent="0.25">
      <c r="A2145">
        <v>23.0864461263021</v>
      </c>
      <c r="B2145">
        <v>46.428674316406202</v>
      </c>
      <c r="C2145">
        <v>79.0163167317708</v>
      </c>
      <c r="D2145">
        <v>18.936850992838501</v>
      </c>
      <c r="E2145">
        <v>79.975341796875</v>
      </c>
      <c r="F2145">
        <v>69.230729166666706</v>
      </c>
      <c r="G2145">
        <v>55.929947916666698</v>
      </c>
      <c r="H2145">
        <v>8.9347239176432307</v>
      </c>
      <c r="I2145">
        <v>100.22227376302099</v>
      </c>
      <c r="J2145">
        <v>4.6600448608398404</v>
      </c>
      <c r="K2145">
        <v>443.44430338541702</v>
      </c>
      <c r="L2145">
        <v>167.50166015625001</v>
      </c>
      <c r="M2145">
        <v>166.29934895833301</v>
      </c>
      <c r="N2145">
        <v>164.025130208333</v>
      </c>
      <c r="O2145">
        <v>141.25875651041699</v>
      </c>
      <c r="P2145">
        <v>131.865804036458</v>
      </c>
      <c r="Q2145">
        <v>134.72174479166699</v>
      </c>
      <c r="R2145">
        <v>18.475132242838502</v>
      </c>
      <c r="S2145">
        <v>3.2760472615559899</v>
      </c>
      <c r="T2145">
        <v>129.03292643229199</v>
      </c>
      <c r="U2145">
        <v>127.9697265625</v>
      </c>
      <c r="V2145">
        <v>86.827180989583297</v>
      </c>
      <c r="W2145">
        <v>96.0513509114583</v>
      </c>
      <c r="X2145">
        <v>126.010237630208</v>
      </c>
      <c r="Y2145">
        <v>8.9347239176432307</v>
      </c>
      <c r="Z2145">
        <v>454.59404296874999</v>
      </c>
    </row>
    <row r="2146" spans="1:26" x14ac:dyDescent="0.25">
      <c r="A2146">
        <v>23.109102376302101</v>
      </c>
      <c r="B2146">
        <v>46.7059326171875</v>
      </c>
      <c r="C2146">
        <v>79.479972330729197</v>
      </c>
      <c r="D2146">
        <v>18.981494140624999</v>
      </c>
      <c r="E2146">
        <v>79.972713216145806</v>
      </c>
      <c r="F2146">
        <v>69.2494303385417</v>
      </c>
      <c r="G2146">
        <v>56.3693644205729</v>
      </c>
      <c r="H2146">
        <v>9.2201385498046893</v>
      </c>
      <c r="I2146">
        <v>100.199894205729</v>
      </c>
      <c r="J2146">
        <v>4.2444305419921902</v>
      </c>
      <c r="K2146">
        <v>446.88782552083302</v>
      </c>
      <c r="L2146">
        <v>167.46603190104199</v>
      </c>
      <c r="M2146">
        <v>166.263834635417</v>
      </c>
      <c r="N2146">
        <v>164.09921875000001</v>
      </c>
      <c r="O2146">
        <v>141.56731770833301</v>
      </c>
      <c r="P2146">
        <v>131.96870117187501</v>
      </c>
      <c r="Q2146">
        <v>134.78748372395799</v>
      </c>
      <c r="R2146">
        <v>17.334364827474001</v>
      </c>
      <c r="S2146">
        <v>3.4384752909342402</v>
      </c>
      <c r="T2146">
        <v>129.05489908854199</v>
      </c>
      <c r="U2146">
        <v>127.963216145833</v>
      </c>
      <c r="V2146">
        <v>82.383146158854203</v>
      </c>
      <c r="W2146">
        <v>96.566471354166694</v>
      </c>
      <c r="X2146">
        <v>126.142130533854</v>
      </c>
      <c r="Y2146">
        <v>9.2210032145182304</v>
      </c>
      <c r="Z2146">
        <v>473.5302734375</v>
      </c>
    </row>
    <row r="2147" spans="1:26" x14ac:dyDescent="0.25">
      <c r="A2147">
        <v>23.087654622395799</v>
      </c>
      <c r="B2147">
        <v>46.398103841145797</v>
      </c>
      <c r="C2147">
        <v>79.105737304687494</v>
      </c>
      <c r="D2147">
        <v>18.984387207031201</v>
      </c>
      <c r="E2147">
        <v>80.002197265625</v>
      </c>
      <c r="F2147">
        <v>69.272395833333306</v>
      </c>
      <c r="G2147">
        <v>56.018302408854197</v>
      </c>
      <c r="H2147">
        <v>8.9983673095703107</v>
      </c>
      <c r="I2147">
        <v>100.456754557292</v>
      </c>
      <c r="J2147">
        <v>4.6597854614257797</v>
      </c>
      <c r="K2147">
        <v>444.13359374999999</v>
      </c>
      <c r="L2147">
        <v>167.499007161458</v>
      </c>
      <c r="M2147">
        <v>166.30506184895799</v>
      </c>
      <c r="N2147">
        <v>164.060953776042</v>
      </c>
      <c r="O2147">
        <v>141.40774739583301</v>
      </c>
      <c r="P2147">
        <v>131.952620442708</v>
      </c>
      <c r="Q2147">
        <v>134.73100585937499</v>
      </c>
      <c r="R2147">
        <v>18.064013671874999</v>
      </c>
      <c r="S2147">
        <v>3.4683970133463502</v>
      </c>
      <c r="T2147">
        <v>128.98450520833299</v>
      </c>
      <c r="U2147">
        <v>127.956298828125</v>
      </c>
      <c r="V2147">
        <v>85.4034830729167</v>
      </c>
      <c r="W2147">
        <v>95.794197591145803</v>
      </c>
      <c r="X2147">
        <v>125.900838216146</v>
      </c>
      <c r="Y2147">
        <v>8.9983673095703107</v>
      </c>
      <c r="Z2147">
        <v>448.00458984375001</v>
      </c>
    </row>
    <row r="2148" spans="1:26" x14ac:dyDescent="0.25">
      <c r="A2148">
        <v>27.006294759114599</v>
      </c>
      <c r="B2148">
        <v>31.390118408203101</v>
      </c>
      <c r="C2148">
        <v>97.028914388020794</v>
      </c>
      <c r="D2148">
        <v>25.139929199218699</v>
      </c>
      <c r="E2148">
        <v>74.9873453776042</v>
      </c>
      <c r="F2148">
        <v>81.0145263671875</v>
      </c>
      <c r="G2148">
        <v>70.022835286458303</v>
      </c>
      <c r="H2148">
        <v>9.5719675699869793</v>
      </c>
      <c r="I2148">
        <v>114.12091471354201</v>
      </c>
      <c r="J2148">
        <v>1.9933327992757199</v>
      </c>
      <c r="K2148">
        <v>554.55136718749998</v>
      </c>
      <c r="L2148">
        <v>169.94155273437499</v>
      </c>
      <c r="M2148">
        <v>168.14360351562499</v>
      </c>
      <c r="N2148">
        <v>164.19640299479201</v>
      </c>
      <c r="O2148">
        <v>140.55654296874999</v>
      </c>
      <c r="P2148">
        <v>132.47530110677101</v>
      </c>
      <c r="Q2148">
        <v>134.43851725260399</v>
      </c>
      <c r="R2148">
        <v>29.829726155599001</v>
      </c>
      <c r="S2148">
        <v>5.8431884765625002</v>
      </c>
      <c r="T2148">
        <v>128.64882812499999</v>
      </c>
      <c r="U2148">
        <v>126.9044921875</v>
      </c>
      <c r="V2148">
        <v>82.253759765625006</v>
      </c>
      <c r="W2148">
        <v>84.723567708333306</v>
      </c>
      <c r="X2148">
        <v>128.14300130208301</v>
      </c>
      <c r="Y2148">
        <v>9.5719675699869793</v>
      </c>
      <c r="Z2148">
        <v>163.269449869792</v>
      </c>
    </row>
    <row r="2149" spans="1:26" x14ac:dyDescent="0.25">
      <c r="A2149">
        <v>26.965309651692699</v>
      </c>
      <c r="B2149">
        <v>31.6538492838542</v>
      </c>
      <c r="C2149">
        <v>96.9914957682292</v>
      </c>
      <c r="D2149">
        <v>25.1546122233073</v>
      </c>
      <c r="E2149">
        <v>75.0001627604167</v>
      </c>
      <c r="F2149">
        <v>80.989575195312497</v>
      </c>
      <c r="G2149">
        <v>70.026342773437506</v>
      </c>
      <c r="H2149">
        <v>9.8221150716145793</v>
      </c>
      <c r="I2149">
        <v>113.577685546875</v>
      </c>
      <c r="J2149">
        <v>1.9947594960530599</v>
      </c>
      <c r="K2149">
        <v>554.58352864583298</v>
      </c>
      <c r="L2149">
        <v>169.85200195312501</v>
      </c>
      <c r="M2149">
        <v>168.115006510417</v>
      </c>
      <c r="N2149">
        <v>164.08823242187501</v>
      </c>
      <c r="O2149">
        <v>140.40664062499999</v>
      </c>
      <c r="P2149">
        <v>132.44252929687499</v>
      </c>
      <c r="Q2149">
        <v>134.41643880208301</v>
      </c>
      <c r="R2149">
        <v>29.918363444010399</v>
      </c>
      <c r="S2149">
        <v>5.7209915161132798</v>
      </c>
      <c r="T2149">
        <v>128.542220052083</v>
      </c>
      <c r="U2149">
        <v>126.869905598958</v>
      </c>
      <c r="V2149">
        <v>83.287255859374994</v>
      </c>
      <c r="W2149">
        <v>84.324007161458297</v>
      </c>
      <c r="X2149">
        <v>128.05497233072899</v>
      </c>
      <c r="Y2149">
        <v>9.8221150716145793</v>
      </c>
      <c r="Z2149">
        <v>166.76025390625</v>
      </c>
    </row>
    <row r="2150" spans="1:26" x14ac:dyDescent="0.25">
      <c r="A2150">
        <v>24.098134358724</v>
      </c>
      <c r="B2150">
        <v>29.208959960937499</v>
      </c>
      <c r="C2150">
        <v>79.340201822916697</v>
      </c>
      <c r="D2150">
        <v>20.9614461263021</v>
      </c>
      <c r="E2150">
        <v>79.9776204427083</v>
      </c>
      <c r="F2150">
        <v>66.110603841145803</v>
      </c>
      <c r="G2150">
        <v>55.242366536458299</v>
      </c>
      <c r="H2150">
        <v>6.1536326090494802</v>
      </c>
      <c r="I2150">
        <v>101.837215169271</v>
      </c>
      <c r="J2150">
        <v>5.00077718098958</v>
      </c>
      <c r="K2150">
        <v>438.42532552083298</v>
      </c>
      <c r="L2150">
        <v>168.003678385417</v>
      </c>
      <c r="M2150">
        <v>166.68414713541699</v>
      </c>
      <c r="N2150">
        <v>164.08974609374999</v>
      </c>
      <c r="O2150">
        <v>138.95135091145801</v>
      </c>
      <c r="P2150">
        <v>131.53872070312499</v>
      </c>
      <c r="Q2150">
        <v>134.37919108072899</v>
      </c>
      <c r="R2150">
        <v>19.233477783203099</v>
      </c>
      <c r="S2150">
        <v>2.7635042826334599</v>
      </c>
      <c r="T2150">
        <v>129.07076822916699</v>
      </c>
      <c r="U2150">
        <v>127.996988932292</v>
      </c>
      <c r="V2150">
        <v>169.36658528645799</v>
      </c>
      <c r="W2150">
        <v>95.010123697916697</v>
      </c>
      <c r="X2150">
        <v>118.365673828125</v>
      </c>
      <c r="Y2150">
        <v>6.1536326090494802</v>
      </c>
      <c r="Z2150">
        <v>209.32187500000001</v>
      </c>
    </row>
    <row r="2151" spans="1:26" x14ac:dyDescent="0.25">
      <c r="A2151">
        <v>24.0889689127604</v>
      </c>
      <c r="B2151">
        <v>31.745454915364601</v>
      </c>
      <c r="C2151">
        <v>79.186694335937503</v>
      </c>
      <c r="D2151">
        <v>20.5958150227865</v>
      </c>
      <c r="E2151">
        <v>79.9568277994792</v>
      </c>
      <c r="F2151">
        <v>66.148453776041706</v>
      </c>
      <c r="G2151">
        <v>55.097709147135397</v>
      </c>
      <c r="H2151">
        <v>6.5853520711262998</v>
      </c>
      <c r="I2151">
        <v>99.9664306640625</v>
      </c>
      <c r="J2151">
        <v>5.0024200439453104</v>
      </c>
      <c r="K2151">
        <v>436.32945963541698</v>
      </c>
      <c r="L2151">
        <v>167.98831380208301</v>
      </c>
      <c r="M2151">
        <v>166.627457682292</v>
      </c>
      <c r="N2151">
        <v>164.10135091145801</v>
      </c>
      <c r="O2151">
        <v>138.93893229166699</v>
      </c>
      <c r="P2151">
        <v>131.54350585937499</v>
      </c>
      <c r="Q2151">
        <v>134.39252115885401</v>
      </c>
      <c r="R2151">
        <v>17.822434488932299</v>
      </c>
      <c r="S2151">
        <v>3.7157208760579401</v>
      </c>
      <c r="T2151">
        <v>128.90598144531199</v>
      </c>
      <c r="U2151">
        <v>127.853361002604</v>
      </c>
      <c r="V2151">
        <v>169.19283854166699</v>
      </c>
      <c r="W2151">
        <v>94.6317138671875</v>
      </c>
      <c r="X2151">
        <v>118.599845377604</v>
      </c>
      <c r="Y2151">
        <v>6.5853520711262998</v>
      </c>
      <c r="Z2151">
        <v>223.28969726562499</v>
      </c>
    </row>
    <row r="2152" spans="1:26" x14ac:dyDescent="0.25">
      <c r="A2152">
        <v>24.079359944661501</v>
      </c>
      <c r="B2152">
        <v>29.943896484374999</v>
      </c>
      <c r="C2152">
        <v>79.274967447916694</v>
      </c>
      <c r="D2152">
        <v>20.887727864583301</v>
      </c>
      <c r="E2152">
        <v>79.976057942708294</v>
      </c>
      <c r="F2152">
        <v>66.096333821614607</v>
      </c>
      <c r="G2152">
        <v>55.195572916666698</v>
      </c>
      <c r="H2152">
        <v>6.24249877929687</v>
      </c>
      <c r="I2152">
        <v>101.586962890625</v>
      </c>
      <c r="J2152">
        <v>5.0031550089518202</v>
      </c>
      <c r="K2152">
        <v>437.35970052083297</v>
      </c>
      <c r="L2152">
        <v>168.01263020833301</v>
      </c>
      <c r="M2152">
        <v>166.6826171875</v>
      </c>
      <c r="N2152">
        <v>164.078857421875</v>
      </c>
      <c r="O2152">
        <v>138.198160807292</v>
      </c>
      <c r="P2152">
        <v>131.49383951822901</v>
      </c>
      <c r="Q2152">
        <v>134.391194661458</v>
      </c>
      <c r="R2152">
        <v>19.575669352213499</v>
      </c>
      <c r="S2152">
        <v>2.73838272094727</v>
      </c>
      <c r="T2152">
        <v>129.14278971354199</v>
      </c>
      <c r="U2152">
        <v>128.09912109375</v>
      </c>
      <c r="V2152">
        <v>169.47724609375001</v>
      </c>
      <c r="W2152">
        <v>94.877067057291697</v>
      </c>
      <c r="X2152">
        <v>118.276521809896</v>
      </c>
      <c r="Y2152">
        <v>6.24249877929687</v>
      </c>
      <c r="Z2152">
        <v>210.89409179687499</v>
      </c>
    </row>
    <row r="2153" spans="1:26" x14ac:dyDescent="0.25">
      <c r="A2153">
        <v>24.102716064453102</v>
      </c>
      <c r="B2153">
        <v>30.6410929361979</v>
      </c>
      <c r="C2153">
        <v>79.282096354166697</v>
      </c>
      <c r="D2153">
        <v>20.799589029947899</v>
      </c>
      <c r="E2153">
        <v>79.9551188151042</v>
      </c>
      <c r="F2153">
        <v>66.109688313802096</v>
      </c>
      <c r="G2153">
        <v>55.179345703125001</v>
      </c>
      <c r="H2153">
        <v>6.2965052286783898</v>
      </c>
      <c r="I2153">
        <v>101.388590494792</v>
      </c>
      <c r="J2153">
        <v>5.0013824462890604</v>
      </c>
      <c r="K2153">
        <v>437.36783854166703</v>
      </c>
      <c r="L2153">
        <v>168.02911783854199</v>
      </c>
      <c r="M2153">
        <v>166.70195312499999</v>
      </c>
      <c r="N2153">
        <v>164.06145833333301</v>
      </c>
      <c r="O2153">
        <v>138.066975911458</v>
      </c>
      <c r="P2153">
        <v>131.48173014322899</v>
      </c>
      <c r="Q2153">
        <v>134.42986653645801</v>
      </c>
      <c r="R2153">
        <v>18.325333658854198</v>
      </c>
      <c r="S2153">
        <v>3.6678204854329399</v>
      </c>
      <c r="T2153">
        <v>129.12081705729199</v>
      </c>
      <c r="U2153">
        <v>128.039306640625</v>
      </c>
      <c r="V2153">
        <v>169.36941731770801</v>
      </c>
      <c r="W2153">
        <v>94.5588785807292</v>
      </c>
      <c r="X2153">
        <v>118.220760091146</v>
      </c>
      <c r="Y2153">
        <v>6.2965052286783898</v>
      </c>
      <c r="Z2153">
        <v>203.311767578125</v>
      </c>
    </row>
    <row r="2154" spans="1:26" x14ac:dyDescent="0.25">
      <c r="A2154">
        <v>28.4941711425781</v>
      </c>
      <c r="B2154">
        <v>11.758069864908901</v>
      </c>
      <c r="C2154">
        <v>103.342049153646</v>
      </c>
      <c r="D2154">
        <v>25.029697672526002</v>
      </c>
      <c r="E2154">
        <v>75.000667317708306</v>
      </c>
      <c r="F2154">
        <v>89.052140299479206</v>
      </c>
      <c r="G2154">
        <v>74.844661458333306</v>
      </c>
      <c r="H2154">
        <v>13.6068471272786</v>
      </c>
      <c r="I2154">
        <v>118.688012695312</v>
      </c>
      <c r="J2154">
        <v>1.4912489573160801</v>
      </c>
      <c r="K2154">
        <v>593.68105468750002</v>
      </c>
      <c r="L2154">
        <v>170.93593749999999</v>
      </c>
      <c r="M2154">
        <v>169.111735026042</v>
      </c>
      <c r="N2154">
        <v>164.201090494792</v>
      </c>
      <c r="O2154">
        <v>138.753401692708</v>
      </c>
      <c r="P2154">
        <v>132.86853027343801</v>
      </c>
      <c r="Q2154">
        <v>178.27263997395801</v>
      </c>
      <c r="R2154">
        <v>29.9935913085938</v>
      </c>
      <c r="S2154">
        <v>9.6651336669921903</v>
      </c>
      <c r="T2154">
        <v>128.78146972656199</v>
      </c>
      <c r="U2154">
        <v>127.062369791667</v>
      </c>
      <c r="V2154">
        <v>56.7056274414062</v>
      </c>
      <c r="W2154">
        <v>92.428002929687494</v>
      </c>
      <c r="X2154">
        <v>130.20412597656201</v>
      </c>
      <c r="Y2154">
        <v>13.620196533203099</v>
      </c>
      <c r="Z2154">
        <v>287.96044921875</v>
      </c>
    </row>
    <row r="2155" spans="1:26" x14ac:dyDescent="0.25">
      <c r="A2155">
        <v>26.027764892578102</v>
      </c>
      <c r="B2155">
        <v>22.277443440755199</v>
      </c>
      <c r="C2155">
        <v>102.341813151042</v>
      </c>
      <c r="D2155">
        <v>26.7466227213542</v>
      </c>
      <c r="E2155">
        <v>74.986132812500003</v>
      </c>
      <c r="F2155">
        <v>93.094026692708297</v>
      </c>
      <c r="G2155">
        <v>76.314021809895806</v>
      </c>
      <c r="H2155">
        <v>14.4226623535156</v>
      </c>
      <c r="I2155">
        <v>118.058317057292</v>
      </c>
      <c r="J2155">
        <v>2.9992729187011702</v>
      </c>
      <c r="K2155">
        <v>604.4326171875</v>
      </c>
      <c r="L2155">
        <v>171.45587565104199</v>
      </c>
      <c r="M2155">
        <v>169.547607421875</v>
      </c>
      <c r="N2155">
        <v>164.13310546874999</v>
      </c>
      <c r="O2155">
        <v>137.64117838541699</v>
      </c>
      <c r="P2155">
        <v>132.92389322916699</v>
      </c>
      <c r="Q2155">
        <v>179.99824218750001</v>
      </c>
      <c r="R2155">
        <v>29.9935913085938</v>
      </c>
      <c r="S2155">
        <v>6.9364730834960904</v>
      </c>
      <c r="T2155">
        <v>128.74484863281199</v>
      </c>
      <c r="U2155">
        <v>126.956168619792</v>
      </c>
      <c r="V2155">
        <v>48.614648437500001</v>
      </c>
      <c r="W2155">
        <v>88.844539388020806</v>
      </c>
      <c r="X2155">
        <v>128.929777018229</v>
      </c>
      <c r="Y2155">
        <v>14.4226623535156</v>
      </c>
      <c r="Z2155">
        <v>346.73554687500001</v>
      </c>
    </row>
    <row r="2156" spans="1:26" x14ac:dyDescent="0.25">
      <c r="A2156">
        <v>26.003006998697899</v>
      </c>
      <c r="B2156">
        <v>22.157250976562501</v>
      </c>
      <c r="C2156">
        <v>102.377775065104</v>
      </c>
      <c r="D2156">
        <v>26.765059407552101</v>
      </c>
      <c r="E2156">
        <v>75.012198893229197</v>
      </c>
      <c r="F2156">
        <v>93.0951741536458</v>
      </c>
      <c r="G2156">
        <v>76.374755859375</v>
      </c>
      <c r="H2156">
        <v>14.5337758382161</v>
      </c>
      <c r="I2156">
        <v>118.341121419271</v>
      </c>
      <c r="J2156">
        <v>2.99784622192383</v>
      </c>
      <c r="K2156">
        <v>604.50670572916704</v>
      </c>
      <c r="L2156">
        <v>171.44570312499999</v>
      </c>
      <c r="M2156">
        <v>169.55504557291701</v>
      </c>
      <c r="N2156">
        <v>164.12934570312501</v>
      </c>
      <c r="O2156">
        <v>137.552750651042</v>
      </c>
      <c r="P2156">
        <v>132.91900227864599</v>
      </c>
      <c r="Q2156">
        <v>179.9912109375</v>
      </c>
      <c r="R2156">
        <v>29.9935913085938</v>
      </c>
      <c r="S2156">
        <v>7.10728047688802</v>
      </c>
      <c r="T2156">
        <v>128.732649739583</v>
      </c>
      <c r="U2156">
        <v>126.935823567708</v>
      </c>
      <c r="V2156">
        <v>49.493933105468699</v>
      </c>
      <c r="W2156">
        <v>88.967008463541703</v>
      </c>
      <c r="X2156">
        <v>128.98158365885399</v>
      </c>
      <c r="Y2156">
        <v>14.5337758382161</v>
      </c>
      <c r="Z2156">
        <v>365.27197265625</v>
      </c>
    </row>
    <row r="2157" spans="1:26" x14ac:dyDescent="0.25">
      <c r="A2157">
        <v>26.5184631347656</v>
      </c>
      <c r="B2157">
        <v>32.758111572265598</v>
      </c>
      <c r="C2157">
        <v>108.19797363281199</v>
      </c>
      <c r="D2157">
        <v>27.296016438802098</v>
      </c>
      <c r="E2157">
        <v>74.986564127604197</v>
      </c>
      <c r="F2157">
        <v>99.112369791666694</v>
      </c>
      <c r="G2157">
        <v>81.6798909505208</v>
      </c>
      <c r="H2157">
        <v>15.951617431640599</v>
      </c>
      <c r="I2157">
        <v>123.892936197917</v>
      </c>
      <c r="J2157">
        <v>2.5041498819986998</v>
      </c>
      <c r="K2157">
        <v>646.55703125000002</v>
      </c>
      <c r="L2157">
        <v>172.36822916666699</v>
      </c>
      <c r="M2157">
        <v>170.56987304687499</v>
      </c>
      <c r="N2157">
        <v>164.119466145833</v>
      </c>
      <c r="O2157">
        <v>137.95981445312501</v>
      </c>
      <c r="P2157">
        <v>133.58610839843701</v>
      </c>
      <c r="Q2157">
        <v>180.20706380208301</v>
      </c>
      <c r="R2157">
        <v>29.9935913085938</v>
      </c>
      <c r="S2157">
        <v>7.49628346761068</v>
      </c>
      <c r="T2157">
        <v>129.09233398437499</v>
      </c>
      <c r="U2157">
        <v>127.08433430989599</v>
      </c>
      <c r="V2157">
        <v>47.626314290364597</v>
      </c>
      <c r="W2157">
        <v>89.613151041666697</v>
      </c>
      <c r="X2157">
        <v>129.39740397135401</v>
      </c>
      <c r="Y2157">
        <v>15.951617431640599</v>
      </c>
      <c r="Z2157">
        <v>453.36416015625002</v>
      </c>
    </row>
    <row r="2158" spans="1:26" x14ac:dyDescent="0.25">
      <c r="A2158">
        <v>26.479321289062501</v>
      </c>
      <c r="B2158">
        <v>36.914831542968699</v>
      </c>
      <c r="C2158">
        <v>108.228141276042</v>
      </c>
      <c r="D2158">
        <v>28.031225585937499</v>
      </c>
      <c r="E2158">
        <v>74.998673502604206</v>
      </c>
      <c r="F2158">
        <v>99.1065673828125</v>
      </c>
      <c r="G2158">
        <v>81.754003906250006</v>
      </c>
      <c r="H2158">
        <v>15.892373657226599</v>
      </c>
      <c r="I2158">
        <v>124.91835937499999</v>
      </c>
      <c r="J2158">
        <v>2.4962811787923198</v>
      </c>
      <c r="K2158">
        <v>648.30052083333305</v>
      </c>
      <c r="L2158">
        <v>172.51590169270801</v>
      </c>
      <c r="M2158">
        <v>170.74523111979201</v>
      </c>
      <c r="N2158">
        <v>164.02625325520799</v>
      </c>
      <c r="O2158">
        <v>137.70122070312499</v>
      </c>
      <c r="P2158">
        <v>133.597908528646</v>
      </c>
      <c r="Q2158">
        <v>180.47553710937501</v>
      </c>
      <c r="R2158">
        <v>29.9935913085938</v>
      </c>
      <c r="S2158">
        <v>9.2770009358723993</v>
      </c>
      <c r="T2158">
        <v>129.13058268229199</v>
      </c>
      <c r="U2158">
        <v>127.156762695312</v>
      </c>
      <c r="V2158">
        <v>50.809810384114598</v>
      </c>
      <c r="W2158">
        <v>89.4483642578125</v>
      </c>
      <c r="X2158">
        <v>129.17687174479201</v>
      </c>
      <c r="Y2158">
        <v>15.8947631835937</v>
      </c>
      <c r="Z2158">
        <v>441.405989583333</v>
      </c>
    </row>
    <row r="2159" spans="1:26" x14ac:dyDescent="0.25">
      <c r="A2159">
        <v>26.479638671875001</v>
      </c>
      <c r="B2159">
        <v>32.870418294270799</v>
      </c>
      <c r="C2159">
        <v>108.238582356771</v>
      </c>
      <c r="D2159">
        <v>27.2911376953125</v>
      </c>
      <c r="E2159">
        <v>75.027229817708303</v>
      </c>
      <c r="F2159">
        <v>99.109855143229197</v>
      </c>
      <c r="G2159">
        <v>81.759033203125</v>
      </c>
      <c r="H2159">
        <v>16.121213785807299</v>
      </c>
      <c r="I2159">
        <v>123.81308593750001</v>
      </c>
      <c r="J2159">
        <v>2.5028096516927101</v>
      </c>
      <c r="K2159">
        <v>646.85768229166695</v>
      </c>
      <c r="L2159">
        <v>172.346354166667</v>
      </c>
      <c r="M2159">
        <v>170.55400390624999</v>
      </c>
      <c r="N2159">
        <v>164.131575520833</v>
      </c>
      <c r="O2159">
        <v>137.97589518229199</v>
      </c>
      <c r="P2159">
        <v>133.58010253906201</v>
      </c>
      <c r="Q2159">
        <v>180.19160156250001</v>
      </c>
      <c r="R2159">
        <v>29.9935913085938</v>
      </c>
      <c r="S2159">
        <v>7.6481114705403597</v>
      </c>
      <c r="T2159">
        <v>129.14725748697899</v>
      </c>
      <c r="U2159">
        <v>127.110375976562</v>
      </c>
      <c r="V2159">
        <v>47.770353190104203</v>
      </c>
      <c r="W2159">
        <v>89.754744466145794</v>
      </c>
      <c r="X2159">
        <v>129.40402018229199</v>
      </c>
      <c r="Y2159">
        <v>16.121213785807299</v>
      </c>
      <c r="Z2159">
        <v>444.86422526041702</v>
      </c>
    </row>
    <row r="2160" spans="1:26" x14ac:dyDescent="0.25">
      <c r="A2160">
        <v>26.491094970703099</v>
      </c>
      <c r="B2160">
        <v>34.185306803385402</v>
      </c>
      <c r="C2160">
        <v>108.164501953125</v>
      </c>
      <c r="D2160">
        <v>27.310555013020799</v>
      </c>
      <c r="E2160">
        <v>75.000024414062494</v>
      </c>
      <c r="F2160">
        <v>99.0784098307292</v>
      </c>
      <c r="G2160">
        <v>81.677197265624997</v>
      </c>
      <c r="H2160">
        <v>15.8925262451172</v>
      </c>
      <c r="I2160">
        <v>125.709806315104</v>
      </c>
      <c r="J2160">
        <v>2.4999562581380199</v>
      </c>
      <c r="K2160">
        <v>646.91061197916702</v>
      </c>
      <c r="L2160">
        <v>172.41046549479199</v>
      </c>
      <c r="M2160">
        <v>170.625244140625</v>
      </c>
      <c r="N2160">
        <v>164.26103515624999</v>
      </c>
      <c r="O2160">
        <v>138.097005208333</v>
      </c>
      <c r="P2160">
        <v>133.64665527343701</v>
      </c>
      <c r="Q2160">
        <v>180.369889322917</v>
      </c>
      <c r="R2160">
        <v>29.9935913085938</v>
      </c>
      <c r="S2160">
        <v>9.7760599772135404</v>
      </c>
      <c r="T2160">
        <v>129.18184407552101</v>
      </c>
      <c r="U2160">
        <v>127.23692220052099</v>
      </c>
      <c r="V2160">
        <v>50.751216634114598</v>
      </c>
      <c r="W2160">
        <v>89.902042643229194</v>
      </c>
      <c r="X2160">
        <v>129.29258626302101</v>
      </c>
      <c r="Y2160">
        <v>15.8934926350911</v>
      </c>
      <c r="Z2160">
        <v>449.24111328125002</v>
      </c>
    </row>
    <row r="2161" spans="1:26" x14ac:dyDescent="0.25">
      <c r="A2161">
        <v>26.492559814453099</v>
      </c>
      <c r="B2161">
        <v>33.413596598307301</v>
      </c>
      <c r="C2161">
        <v>108.23520507812501</v>
      </c>
      <c r="D2161">
        <v>27.256323242187499</v>
      </c>
      <c r="E2161">
        <v>74.993823242187503</v>
      </c>
      <c r="F2161">
        <v>99.121451822916697</v>
      </c>
      <c r="G2161">
        <v>81.742862955729194</v>
      </c>
      <c r="H2161">
        <v>16.0863026936849</v>
      </c>
      <c r="I2161">
        <v>123.38735351562499</v>
      </c>
      <c r="J2161">
        <v>2.49935099283854</v>
      </c>
      <c r="K2161">
        <v>647.02819010416704</v>
      </c>
      <c r="L2161">
        <v>172.34707031249999</v>
      </c>
      <c r="M2161">
        <v>170.55694986979199</v>
      </c>
      <c r="N2161">
        <v>164.15753580729199</v>
      </c>
      <c r="O2161">
        <v>137.97172851562499</v>
      </c>
      <c r="P2161">
        <v>133.586922200521</v>
      </c>
      <c r="Q2161">
        <v>180.21682942708301</v>
      </c>
      <c r="R2161">
        <v>29.9935913085938</v>
      </c>
      <c r="S2161">
        <v>7.8720464070637997</v>
      </c>
      <c r="T2161">
        <v>129.06507161458299</v>
      </c>
      <c r="U2161">
        <v>127.068880208333</v>
      </c>
      <c r="V2161">
        <v>49.134240722656202</v>
      </c>
      <c r="W2161">
        <v>90.074153645833306</v>
      </c>
      <c r="X2161">
        <v>129.37216796875001</v>
      </c>
      <c r="Y2161">
        <v>16.0863026936849</v>
      </c>
      <c r="Z2161">
        <v>445.22027994791699</v>
      </c>
    </row>
    <row r="2162" spans="1:26" x14ac:dyDescent="0.25">
      <c r="A2162">
        <v>27.514113362630201</v>
      </c>
      <c r="B2162">
        <v>24.977669270833299</v>
      </c>
      <c r="C2162">
        <v>106.84807942708299</v>
      </c>
      <c r="D2162">
        <v>27.453857421875</v>
      </c>
      <c r="E2162">
        <v>75.0089925130208</v>
      </c>
      <c r="F2162">
        <v>95.976367187500003</v>
      </c>
      <c r="G2162">
        <v>79.3406982421875</v>
      </c>
      <c r="H2162">
        <v>15.484351603190101</v>
      </c>
      <c r="I2162">
        <v>122.72764485677099</v>
      </c>
      <c r="J2162">
        <v>1.9995585123697901</v>
      </c>
      <c r="K2162">
        <v>629.23496093749998</v>
      </c>
      <c r="L2162">
        <v>171.88177083333301</v>
      </c>
      <c r="M2162">
        <v>169.966796875</v>
      </c>
      <c r="N2162">
        <v>164.15854492187501</v>
      </c>
      <c r="O2162">
        <v>137.986083984375</v>
      </c>
      <c r="P2162">
        <v>133.38072916666701</v>
      </c>
      <c r="Q2162">
        <v>179.2275390625</v>
      </c>
      <c r="R2162">
        <v>29.9935913085938</v>
      </c>
      <c r="S2162">
        <v>9.9898223876953107</v>
      </c>
      <c r="T2162">
        <v>128.88806966145799</v>
      </c>
      <c r="U2162">
        <v>127.086368815104</v>
      </c>
      <c r="V2162">
        <v>53.772367350260403</v>
      </c>
      <c r="W2162">
        <v>91.252099609374994</v>
      </c>
      <c r="X2162">
        <v>129.97789713541701</v>
      </c>
      <c r="Y2162">
        <v>15.4932769775391</v>
      </c>
      <c r="Z2162">
        <v>421.91533203124999</v>
      </c>
    </row>
    <row r="2163" spans="1:26" x14ac:dyDescent="0.25">
      <c r="A2163">
        <v>27.477008056640599</v>
      </c>
      <c r="B2163">
        <v>25.156612141927098</v>
      </c>
      <c r="C2163">
        <v>106.767000325521</v>
      </c>
      <c r="D2163">
        <v>27.505576578776001</v>
      </c>
      <c r="E2163">
        <v>74.999381510416697</v>
      </c>
      <c r="F2163">
        <v>95.976676432291697</v>
      </c>
      <c r="G2163">
        <v>79.2914632161458</v>
      </c>
      <c r="H2163">
        <v>15.5315185546875</v>
      </c>
      <c r="I2163">
        <v>122.019099934896</v>
      </c>
      <c r="J2163">
        <v>2.0012447357177701</v>
      </c>
      <c r="K2163">
        <v>628.48912760416704</v>
      </c>
      <c r="L2163">
        <v>171.89847005208301</v>
      </c>
      <c r="M2163">
        <v>169.99396158854199</v>
      </c>
      <c r="N2163">
        <v>164.11315104166701</v>
      </c>
      <c r="O2163">
        <v>137.91525065104199</v>
      </c>
      <c r="P2163">
        <v>133.364754231771</v>
      </c>
      <c r="Q2163">
        <v>179.182861328125</v>
      </c>
      <c r="R2163">
        <v>29.9935913085938</v>
      </c>
      <c r="S2163">
        <v>9.9416544596354193</v>
      </c>
      <c r="T2163">
        <v>129.05042317708299</v>
      </c>
      <c r="U2163">
        <v>127.157983398437</v>
      </c>
      <c r="V2163">
        <v>54.456347656250003</v>
      </c>
      <c r="W2163">
        <v>91.025463867187497</v>
      </c>
      <c r="X2163">
        <v>130.14123535156199</v>
      </c>
      <c r="Y2163">
        <v>15.539044189453101</v>
      </c>
      <c r="Z2163">
        <v>419.04557291666703</v>
      </c>
    </row>
    <row r="2164" spans="1:26" x14ac:dyDescent="0.25">
      <c r="A2164">
        <v>25.614013671875</v>
      </c>
      <c r="B2164">
        <v>24.883927408854198</v>
      </c>
      <c r="C2164">
        <v>104.271638997396</v>
      </c>
      <c r="D2164">
        <v>27.406105550130199</v>
      </c>
      <c r="E2164">
        <v>79.994360351562506</v>
      </c>
      <c r="F2164">
        <v>89.098079427083306</v>
      </c>
      <c r="G2164">
        <v>78.6577962239583</v>
      </c>
      <c r="H2164">
        <v>9.2832733154296907</v>
      </c>
      <c r="I2164">
        <v>117.120377604167</v>
      </c>
      <c r="J2164">
        <v>2.0085946400960299</v>
      </c>
      <c r="K2164">
        <v>621.59518229166702</v>
      </c>
      <c r="L2164">
        <v>171.82529296875001</v>
      </c>
      <c r="M2164">
        <v>170.09736328125001</v>
      </c>
      <c r="N2164">
        <v>164.15457356770801</v>
      </c>
      <c r="O2164">
        <v>136.51551106770799</v>
      </c>
      <c r="P2164">
        <v>133.272859700521</v>
      </c>
      <c r="Q2164">
        <v>134.99417317708301</v>
      </c>
      <c r="R2164">
        <v>26.4396769205729</v>
      </c>
      <c r="S2164">
        <v>2.21630859375</v>
      </c>
      <c r="T2164">
        <v>130.01882324218701</v>
      </c>
      <c r="U2164">
        <v>128.264314778646</v>
      </c>
      <c r="V2164">
        <v>175.00564778645801</v>
      </c>
      <c r="W2164">
        <v>89.547233072916697</v>
      </c>
      <c r="X2164">
        <v>125.555737304687</v>
      </c>
      <c r="Y2164">
        <v>9.2832733154296907</v>
      </c>
      <c r="Z2164">
        <v>307.10371093750001</v>
      </c>
    </row>
    <row r="2165" spans="1:26" x14ac:dyDescent="0.25">
      <c r="A2165">
        <v>25.596321614583299</v>
      </c>
      <c r="B2165">
        <v>25.879288736979198</v>
      </c>
      <c r="C2165">
        <v>104.38225097656201</v>
      </c>
      <c r="D2165">
        <v>27.6309692382812</v>
      </c>
      <c r="E2165">
        <v>79.987736002604194</v>
      </c>
      <c r="F2165">
        <v>89.115470377604197</v>
      </c>
      <c r="G2165">
        <v>78.786027018229206</v>
      </c>
      <c r="H2165">
        <v>9.2882822672525993</v>
      </c>
      <c r="I2165">
        <v>117.544075520833</v>
      </c>
      <c r="J2165">
        <v>2.0033199310302701</v>
      </c>
      <c r="K2165">
        <v>622.47812499999998</v>
      </c>
      <c r="L2165">
        <v>171.83792317708301</v>
      </c>
      <c r="M2165">
        <v>170.18509114583301</v>
      </c>
      <c r="N2165">
        <v>164.549544270833</v>
      </c>
      <c r="O2165">
        <v>136.76933593749999</v>
      </c>
      <c r="P2165">
        <v>133.33544921875</v>
      </c>
      <c r="Q2165">
        <v>134.99417317708301</v>
      </c>
      <c r="R2165">
        <v>24.843609619140601</v>
      </c>
      <c r="S2165">
        <v>2.4634724934895802</v>
      </c>
      <c r="T2165">
        <v>129.92727050781201</v>
      </c>
      <c r="U2165">
        <v>128.287101236979</v>
      </c>
      <c r="V2165">
        <v>175.10696614583301</v>
      </c>
      <c r="W2165">
        <v>89.3136800130208</v>
      </c>
      <c r="X2165">
        <v>125.400333658854</v>
      </c>
      <c r="Y2165">
        <v>9.2882822672525993</v>
      </c>
      <c r="Z2165">
        <v>310.21402994791703</v>
      </c>
    </row>
    <row r="2166" spans="1:26" x14ac:dyDescent="0.25">
      <c r="A2166">
        <v>25.5720723470052</v>
      </c>
      <c r="B2166">
        <v>26.083915201822901</v>
      </c>
      <c r="C2166">
        <v>104.254386393229</v>
      </c>
      <c r="D2166">
        <v>28.343033854166698</v>
      </c>
      <c r="E2166">
        <v>79.991300455729203</v>
      </c>
      <c r="F2166">
        <v>89.115323893229203</v>
      </c>
      <c r="G2166">
        <v>78.6824137369792</v>
      </c>
      <c r="H2166">
        <v>9.33087158203125</v>
      </c>
      <c r="I2166">
        <v>117.254654947917</v>
      </c>
      <c r="J2166">
        <v>2.0028011322021499</v>
      </c>
      <c r="K2166">
        <v>621.67005208333296</v>
      </c>
      <c r="L2166">
        <v>171.81298828125</v>
      </c>
      <c r="M2166">
        <v>170.13409830729199</v>
      </c>
      <c r="N2166">
        <v>164.19446614583299</v>
      </c>
      <c r="O2166">
        <v>136.56212565104201</v>
      </c>
      <c r="P2166">
        <v>133.28567708333301</v>
      </c>
      <c r="Q2166">
        <v>134.99417317708301</v>
      </c>
      <c r="R2166">
        <v>24.986344401041698</v>
      </c>
      <c r="S2166">
        <v>2.1308708190918</v>
      </c>
      <c r="T2166">
        <v>130.00010579427101</v>
      </c>
      <c r="U2166">
        <v>128.348136393229</v>
      </c>
      <c r="V2166">
        <v>175.12568359375001</v>
      </c>
      <c r="W2166">
        <v>89.2693277994792</v>
      </c>
      <c r="X2166">
        <v>125.274039713542</v>
      </c>
      <c r="Y2166">
        <v>9.33087158203125</v>
      </c>
      <c r="Z2166">
        <v>317.61679687499998</v>
      </c>
    </row>
    <row r="2167" spans="1:26" x14ac:dyDescent="0.25">
      <c r="A2167">
        <v>25.5916748046875</v>
      </c>
      <c r="B2167">
        <v>27.420831298828102</v>
      </c>
      <c r="C2167">
        <v>103.8212890625</v>
      </c>
      <c r="D2167">
        <v>28.7047932942708</v>
      </c>
      <c r="E2167">
        <v>79.992578124999994</v>
      </c>
      <c r="F2167">
        <v>89.115706380208294</v>
      </c>
      <c r="G2167">
        <v>78.230232747395803</v>
      </c>
      <c r="H2167">
        <v>10.239595540364601</v>
      </c>
      <c r="I2167">
        <v>117.750073242187</v>
      </c>
      <c r="J2167">
        <v>2.0010285695393901</v>
      </c>
      <c r="K2167">
        <v>618.47760416666699</v>
      </c>
      <c r="L2167">
        <v>171.74428710937499</v>
      </c>
      <c r="M2167">
        <v>170.04495442708301</v>
      </c>
      <c r="N2167">
        <v>164.19060872395801</v>
      </c>
      <c r="O2167">
        <v>136.795491536458</v>
      </c>
      <c r="P2167">
        <v>133.35192871093801</v>
      </c>
      <c r="Q2167">
        <v>134.99417317708301</v>
      </c>
      <c r="R2167">
        <v>26.388340250651002</v>
      </c>
      <c r="S2167">
        <v>2.7030659993489601</v>
      </c>
      <c r="T2167">
        <v>130.14291992187501</v>
      </c>
      <c r="U2167">
        <v>128.412426757812</v>
      </c>
      <c r="V2167">
        <v>175.01663411458301</v>
      </c>
      <c r="W2167">
        <v>89.213997395833303</v>
      </c>
      <c r="X2167">
        <v>125.774544270833</v>
      </c>
      <c r="Y2167">
        <v>10.2416035970052</v>
      </c>
      <c r="Z2167">
        <v>310.22470703124998</v>
      </c>
    </row>
    <row r="2168" spans="1:26" x14ac:dyDescent="0.25">
      <c r="A2168">
        <v>23.827838134765599</v>
      </c>
      <c r="B2168">
        <v>20.490686035156202</v>
      </c>
      <c r="C2168">
        <v>98.265649414062494</v>
      </c>
      <c r="D2168">
        <v>25.134000651041699</v>
      </c>
      <c r="E2168">
        <v>75.004654947916706</v>
      </c>
      <c r="F2168">
        <v>87.101627604166694</v>
      </c>
      <c r="G2168">
        <v>74.437849934895794</v>
      </c>
      <c r="H2168">
        <v>11.3422220865885</v>
      </c>
      <c r="I2168">
        <v>116.68243815104201</v>
      </c>
      <c r="J2168">
        <v>1.98974431355794</v>
      </c>
      <c r="K2168">
        <v>590.94837239583296</v>
      </c>
      <c r="L2168">
        <v>170.18102213541701</v>
      </c>
      <c r="M2168">
        <v>168.42662760416701</v>
      </c>
      <c r="N2168">
        <v>164.17431640625</v>
      </c>
      <c r="O2168">
        <v>139.697102864583</v>
      </c>
      <c r="P2168">
        <v>132.59039713541699</v>
      </c>
      <c r="Q2168">
        <v>135.52235514322899</v>
      </c>
      <c r="R2168">
        <v>29.9935913085938</v>
      </c>
      <c r="S2168">
        <v>7.8667963663737002</v>
      </c>
      <c r="T2168">
        <v>128.51984049479199</v>
      </c>
      <c r="U2168">
        <v>126.84833984375</v>
      </c>
      <c r="V2168">
        <v>108.500512695312</v>
      </c>
      <c r="W2168">
        <v>85.3583170572917</v>
      </c>
      <c r="X2168">
        <v>129.285563151042</v>
      </c>
      <c r="Y2168">
        <v>11.3422220865885</v>
      </c>
      <c r="Z2168">
        <v>360.37272135416703</v>
      </c>
    </row>
    <row r="2169" spans="1:26" x14ac:dyDescent="0.25">
      <c r="A2169">
        <v>23.643395996093702</v>
      </c>
      <c r="B2169">
        <v>20.472985839843702</v>
      </c>
      <c r="C2169">
        <v>98.087516276041697</v>
      </c>
      <c r="D2169">
        <v>25.100044759114599</v>
      </c>
      <c r="E2169">
        <v>75.018823242187494</v>
      </c>
      <c r="F2169">
        <v>87.1289469401042</v>
      </c>
      <c r="G2169">
        <v>74.444156901041694</v>
      </c>
      <c r="H2169">
        <v>11.452675374349001</v>
      </c>
      <c r="I2169">
        <v>116.345711263021</v>
      </c>
      <c r="J2169">
        <v>1.9909116109212199</v>
      </c>
      <c r="K2169">
        <v>590.68346354166704</v>
      </c>
      <c r="L2169">
        <v>170.11770833333301</v>
      </c>
      <c r="M2169">
        <v>168.37065429687499</v>
      </c>
      <c r="N2169">
        <v>164.18175455729201</v>
      </c>
      <c r="O2169">
        <v>140.082503255208</v>
      </c>
      <c r="P2169">
        <v>132.60292154947899</v>
      </c>
      <c r="Q2169">
        <v>135.515535481771</v>
      </c>
      <c r="R2169">
        <v>29.9935913085938</v>
      </c>
      <c r="S2169">
        <v>8.0449213663736998</v>
      </c>
      <c r="T2169">
        <v>128.55361328124999</v>
      </c>
      <c r="U2169">
        <v>126.856884765625</v>
      </c>
      <c r="V2169">
        <v>108.68767903645799</v>
      </c>
      <c r="W2169">
        <v>85.476318359375</v>
      </c>
      <c r="X2169">
        <v>129.352522786458</v>
      </c>
      <c r="Y2169">
        <v>11.452675374349001</v>
      </c>
      <c r="Z2169">
        <v>354.58336588541698</v>
      </c>
    </row>
    <row r="2170" spans="1:26" x14ac:dyDescent="0.25">
      <c r="A2170">
        <v>25.732073974609399</v>
      </c>
      <c r="B2170">
        <v>28.578448486328099</v>
      </c>
      <c r="C2170">
        <v>99.649471028645806</v>
      </c>
      <c r="D2170">
        <v>26.222408040364598</v>
      </c>
      <c r="E2170">
        <v>74.986417643229203</v>
      </c>
      <c r="F2170">
        <v>93.013972981770806</v>
      </c>
      <c r="G2170">
        <v>73.917301432291694</v>
      </c>
      <c r="H2170">
        <v>16.960725911458301</v>
      </c>
      <c r="I2170">
        <v>116.84926757812499</v>
      </c>
      <c r="J2170">
        <v>2.9990135192871099</v>
      </c>
      <c r="K2170">
        <v>585.72428385416697</v>
      </c>
      <c r="L2170">
        <v>170.543929036458</v>
      </c>
      <c r="M2170">
        <v>168.80073242187501</v>
      </c>
      <c r="N2170">
        <v>164.119873046875</v>
      </c>
      <c r="O2170">
        <v>138.60055338541699</v>
      </c>
      <c r="P2170">
        <v>133.081534830729</v>
      </c>
      <c r="Q2170">
        <v>180.0126953125</v>
      </c>
      <c r="R2170">
        <v>29.9935913085938</v>
      </c>
      <c r="S2170">
        <v>9.2326487223307296</v>
      </c>
      <c r="T2170">
        <v>128.76112467447899</v>
      </c>
      <c r="U2170">
        <v>127.0265625</v>
      </c>
      <c r="V2170">
        <v>118.841585286458</v>
      </c>
      <c r="W2170">
        <v>88.254956054687497</v>
      </c>
      <c r="X2170">
        <v>129.914290364583</v>
      </c>
      <c r="Y2170">
        <v>16.960725911458301</v>
      </c>
      <c r="Z2170">
        <v>458.23746744791703</v>
      </c>
    </row>
    <row r="2171" spans="1:26" x14ac:dyDescent="0.25">
      <c r="A2171">
        <v>27.711409505208302</v>
      </c>
      <c r="B2171">
        <v>33.137559000651002</v>
      </c>
      <c r="C2171">
        <v>104.17584635416701</v>
      </c>
      <c r="D2171">
        <v>27.442378743489598</v>
      </c>
      <c r="E2171">
        <v>75.000089518229203</v>
      </c>
      <c r="F2171">
        <v>91.024169921875</v>
      </c>
      <c r="G2171">
        <v>76.477758789062506</v>
      </c>
      <c r="H2171">
        <v>13.190434773763</v>
      </c>
      <c r="I2171">
        <v>118.006429036458</v>
      </c>
      <c r="J2171">
        <v>1.99367866516113</v>
      </c>
      <c r="K2171">
        <v>605.87102864583301</v>
      </c>
      <c r="L2171">
        <v>170.924235026042</v>
      </c>
      <c r="M2171">
        <v>169.09972330729201</v>
      </c>
      <c r="N2171">
        <v>164.113362630208</v>
      </c>
      <c r="O2171">
        <v>138.44790039062499</v>
      </c>
      <c r="P2171">
        <v>132.97915039062499</v>
      </c>
      <c r="Q2171">
        <v>178.30846354166701</v>
      </c>
      <c r="R2171">
        <v>29.9935913085938</v>
      </c>
      <c r="S2171">
        <v>9.37040608723958</v>
      </c>
      <c r="T2171">
        <v>128.74525553385399</v>
      </c>
      <c r="U2171">
        <v>126.886995442708</v>
      </c>
      <c r="V2171">
        <v>54.959261067708297</v>
      </c>
      <c r="W2171">
        <v>92.351106770833297</v>
      </c>
      <c r="X2171">
        <v>129.44696451822901</v>
      </c>
      <c r="Y2171">
        <v>13.179501342773399</v>
      </c>
      <c r="Z2171">
        <v>361.313736979167</v>
      </c>
    </row>
    <row r="2172" spans="1:26" x14ac:dyDescent="0.25">
      <c r="A2172">
        <v>28.001947021484401</v>
      </c>
      <c r="B2172">
        <v>33.146917724609402</v>
      </c>
      <c r="C2172">
        <v>105.27110188802099</v>
      </c>
      <c r="D2172">
        <v>27.621620686848999</v>
      </c>
      <c r="E2172">
        <v>75.009635416666697</v>
      </c>
      <c r="F2172">
        <v>91.023250325520806</v>
      </c>
      <c r="G2172">
        <v>77.267879231770806</v>
      </c>
      <c r="H2172">
        <v>12.625836181640601</v>
      </c>
      <c r="I2172">
        <v>118.784147135417</v>
      </c>
      <c r="J2172">
        <v>1.9913007100423199</v>
      </c>
      <c r="K2172">
        <v>612.30677083333296</v>
      </c>
      <c r="L2172">
        <v>171.07586263020801</v>
      </c>
      <c r="M2172">
        <v>169.27802734375001</v>
      </c>
      <c r="N2172">
        <v>164.172688802083</v>
      </c>
      <c r="O2172">
        <v>138.15166015624999</v>
      </c>
      <c r="P2172">
        <v>132.944344075521</v>
      </c>
      <c r="Q2172">
        <v>178.300520833333</v>
      </c>
      <c r="R2172">
        <v>29.9935913085938</v>
      </c>
      <c r="S2172">
        <v>7.8175221761067704</v>
      </c>
      <c r="T2172">
        <v>128.82989095052099</v>
      </c>
      <c r="U2172">
        <v>126.997672526042</v>
      </c>
      <c r="V2172">
        <v>53.134769694010402</v>
      </c>
      <c r="W2172">
        <v>92.946378580729203</v>
      </c>
      <c r="X2172">
        <v>129.29064941406199</v>
      </c>
      <c r="Y2172">
        <v>12.6152587890625</v>
      </c>
      <c r="Z2172">
        <v>418.00491536458298</v>
      </c>
    </row>
    <row r="2173" spans="1:26" x14ac:dyDescent="0.25">
      <c r="A2173">
        <v>27.980116780599001</v>
      </c>
      <c r="B2173">
        <v>35.360323079427097</v>
      </c>
      <c r="C2173">
        <v>102.133699544271</v>
      </c>
      <c r="D2173">
        <v>24.115197753906202</v>
      </c>
      <c r="E2173">
        <v>75.014477539062497</v>
      </c>
      <c r="F2173">
        <v>91.0289713541667</v>
      </c>
      <c r="G2173">
        <v>74.145581054687497</v>
      </c>
      <c r="H2173">
        <v>15.829111735026</v>
      </c>
      <c r="I2173">
        <v>116.838590494792</v>
      </c>
      <c r="J2173">
        <v>1.99320309956868</v>
      </c>
      <c r="K2173">
        <v>587.53170572916702</v>
      </c>
      <c r="L2173">
        <v>170.67906901041701</v>
      </c>
      <c r="M2173">
        <v>168.93608398437499</v>
      </c>
      <c r="N2173">
        <v>164.295735677083</v>
      </c>
      <c r="O2173">
        <v>138.855794270833</v>
      </c>
      <c r="P2173">
        <v>133.08550618489599</v>
      </c>
      <c r="Q2173">
        <v>178.32241210937499</v>
      </c>
      <c r="R2173">
        <v>29.9935913085938</v>
      </c>
      <c r="S2173">
        <v>8.4986592610677096</v>
      </c>
      <c r="T2173">
        <v>128.66510416666699</v>
      </c>
      <c r="U2173">
        <v>126.838167317708</v>
      </c>
      <c r="V2173">
        <v>52.431262207031203</v>
      </c>
      <c r="W2173">
        <v>92.501245117187494</v>
      </c>
      <c r="X2173">
        <v>126.580240885417</v>
      </c>
      <c r="Y2173">
        <v>15.8279164632161</v>
      </c>
      <c r="Z2173">
        <v>393.97819010416703</v>
      </c>
    </row>
    <row r="2174" spans="1:26" x14ac:dyDescent="0.25">
      <c r="A2174">
        <v>25.623559570312501</v>
      </c>
      <c r="B2174">
        <v>23.764253743489601</v>
      </c>
      <c r="C2174">
        <v>103.32111002604201</v>
      </c>
      <c r="D2174">
        <v>26.7309366861979</v>
      </c>
      <c r="E2174">
        <v>79.992293294270794</v>
      </c>
      <c r="F2174">
        <v>88.130069986979194</v>
      </c>
      <c r="G2174">
        <v>77.697477213541703</v>
      </c>
      <c r="H2174">
        <v>9.18093058268229</v>
      </c>
      <c r="I2174">
        <v>116.682942708333</v>
      </c>
      <c r="J2174">
        <v>2.0000774383544901</v>
      </c>
      <c r="K2174">
        <v>614.05351562500005</v>
      </c>
      <c r="L2174">
        <v>171.62195638020799</v>
      </c>
      <c r="M2174">
        <v>170.01238606770801</v>
      </c>
      <c r="N2174">
        <v>164.351399739583</v>
      </c>
      <c r="O2174">
        <v>136.74267578125</v>
      </c>
      <c r="P2174">
        <v>133.248030598958</v>
      </c>
      <c r="Q2174">
        <v>134.99417317708301</v>
      </c>
      <c r="R2174">
        <v>24.989487711588499</v>
      </c>
      <c r="S2174">
        <v>4.6461125691731802</v>
      </c>
      <c r="T2174">
        <v>129.84304199218701</v>
      </c>
      <c r="U2174">
        <v>128.300122070312</v>
      </c>
      <c r="V2174">
        <v>174.80099283854199</v>
      </c>
      <c r="W2174">
        <v>89.070361328125003</v>
      </c>
      <c r="X2174">
        <v>125.720198567708</v>
      </c>
      <c r="Y2174">
        <v>9.18093058268229</v>
      </c>
      <c r="Z2174">
        <v>327.17317708333297</v>
      </c>
    </row>
    <row r="2175" spans="1:26" x14ac:dyDescent="0.25">
      <c r="A2175">
        <v>27.446459960937499</v>
      </c>
      <c r="B2175">
        <v>23.175705973307299</v>
      </c>
      <c r="C2175">
        <v>104.85219726562499</v>
      </c>
      <c r="D2175">
        <v>25.6856892903646</v>
      </c>
      <c r="E2175">
        <v>54.008650716145802</v>
      </c>
      <c r="F2175">
        <v>89.0284016927083</v>
      </c>
      <c r="G2175">
        <v>77.392805989583294</v>
      </c>
      <c r="H2175">
        <v>10.6414123535156</v>
      </c>
      <c r="I2175">
        <v>105.501472981771</v>
      </c>
      <c r="J2175">
        <v>1.5076349894205701</v>
      </c>
      <c r="K2175">
        <v>615.35149739583301</v>
      </c>
      <c r="L2175">
        <v>167.73907877604199</v>
      </c>
      <c r="M2175">
        <v>165.44012044270801</v>
      </c>
      <c r="N2175">
        <v>157.55335286458299</v>
      </c>
      <c r="O2175">
        <v>132.25506998697901</v>
      </c>
      <c r="P2175">
        <v>128.76328938802101</v>
      </c>
      <c r="Q2175">
        <v>173.01028645833301</v>
      </c>
      <c r="R2175">
        <v>29.9935913085938</v>
      </c>
      <c r="S2175">
        <v>10.978751627604201</v>
      </c>
      <c r="T2175">
        <v>124.016398111979</v>
      </c>
      <c r="U2175">
        <v>120.87888183593699</v>
      </c>
      <c r="V2175">
        <v>52.167598470052098</v>
      </c>
      <c r="W2175">
        <v>90.957104492187497</v>
      </c>
      <c r="X2175">
        <v>129.551180013021</v>
      </c>
      <c r="Y2175">
        <v>10.6590840657552</v>
      </c>
      <c r="Z2175">
        <v>360.75166015625001</v>
      </c>
    </row>
    <row r="2176" spans="1:26" x14ac:dyDescent="0.25">
      <c r="A2176">
        <v>27.506667073567701</v>
      </c>
      <c r="B2176">
        <v>18.3603922526042</v>
      </c>
      <c r="C2176">
        <v>105.072281901042</v>
      </c>
      <c r="D2176">
        <v>25.978175862630199</v>
      </c>
      <c r="E2176">
        <v>54.010575358072899</v>
      </c>
      <c r="F2176">
        <v>89.012223307291706</v>
      </c>
      <c r="G2176">
        <v>77.571435546874994</v>
      </c>
      <c r="H2176">
        <v>10.2808115641276</v>
      </c>
      <c r="I2176">
        <v>104.34736328125</v>
      </c>
      <c r="J2176">
        <v>1.5026629130045599</v>
      </c>
      <c r="K2176">
        <v>617.640625</v>
      </c>
      <c r="L2176">
        <v>167.744466145833</v>
      </c>
      <c r="M2176">
        <v>165.459554036458</v>
      </c>
      <c r="N2176">
        <v>157.449235026042</v>
      </c>
      <c r="O2176">
        <v>132.21466471354199</v>
      </c>
      <c r="P2176">
        <v>128.753507486979</v>
      </c>
      <c r="Q2176">
        <v>173.04265950520801</v>
      </c>
      <c r="R2176">
        <v>29.9935913085938</v>
      </c>
      <c r="S2176">
        <v>8.6419555664062493</v>
      </c>
      <c r="T2176">
        <v>123.930948893229</v>
      </c>
      <c r="U2176">
        <v>120.81174316406199</v>
      </c>
      <c r="V2176">
        <v>52.360461425781203</v>
      </c>
      <c r="W2176">
        <v>91.463273111979206</v>
      </c>
      <c r="X2176">
        <v>129.03388671875001</v>
      </c>
      <c r="Y2176">
        <v>10.280658976237</v>
      </c>
      <c r="Z2176">
        <v>381.86539713541703</v>
      </c>
    </row>
    <row r="2177" spans="1:26" x14ac:dyDescent="0.25">
      <c r="A2177">
        <v>27.511376953125001</v>
      </c>
      <c r="B2177">
        <v>22.459995524088502</v>
      </c>
      <c r="C2177">
        <v>104.944417317708</v>
      </c>
      <c r="D2177">
        <v>25.775333658854201</v>
      </c>
      <c r="E2177">
        <v>53.996972656250001</v>
      </c>
      <c r="F2177">
        <v>89.002685546875</v>
      </c>
      <c r="G2177">
        <v>77.453743489583303</v>
      </c>
      <c r="H2177">
        <v>10.4962768554688</v>
      </c>
      <c r="I2177">
        <v>104.291414388021</v>
      </c>
      <c r="J2177">
        <v>1.50127944946289</v>
      </c>
      <c r="K2177">
        <v>617.130859375</v>
      </c>
      <c r="L2177">
        <v>167.738053385417</v>
      </c>
      <c r="M2177">
        <v>165.461588541667</v>
      </c>
      <c r="N2177">
        <v>157.49554036458301</v>
      </c>
      <c r="O2177">
        <v>132.21009114583299</v>
      </c>
      <c r="P2177">
        <v>128.759521484375</v>
      </c>
      <c r="Q2177">
        <v>173.01435546875001</v>
      </c>
      <c r="R2177">
        <v>29.9935913085938</v>
      </c>
      <c r="S2177">
        <v>9.47959187825521</v>
      </c>
      <c r="T2177">
        <v>124.047729492188</v>
      </c>
      <c r="U2177">
        <v>120.77552897135401</v>
      </c>
      <c r="V2177">
        <v>49.758003743489603</v>
      </c>
      <c r="W2177">
        <v>91.464493815104206</v>
      </c>
      <c r="X2177">
        <v>128.94493815104201</v>
      </c>
      <c r="Y2177">
        <v>10.507210286458299</v>
      </c>
      <c r="Z2177">
        <v>371.035384114583</v>
      </c>
    </row>
    <row r="2178" spans="1:26" x14ac:dyDescent="0.25">
      <c r="A2178">
        <v>27.489101155598998</v>
      </c>
      <c r="B2178">
        <v>19.517757161458299</v>
      </c>
      <c r="C2178">
        <v>105.007682291667</v>
      </c>
      <c r="D2178">
        <v>25.8665568033854</v>
      </c>
      <c r="E2178">
        <v>53.9898478190104</v>
      </c>
      <c r="F2178">
        <v>89.00390625</v>
      </c>
      <c r="G2178">
        <v>77.524894205729197</v>
      </c>
      <c r="H2178">
        <v>10.298228963216101</v>
      </c>
      <c r="I2178">
        <v>104.427726236979</v>
      </c>
      <c r="J2178">
        <v>1.5047382354736301</v>
      </c>
      <c r="K2178">
        <v>617.14101562500002</v>
      </c>
      <c r="L2178">
        <v>167.72604166666699</v>
      </c>
      <c r="M2178">
        <v>165.41020507812499</v>
      </c>
      <c r="N2178">
        <v>157.402018229167</v>
      </c>
      <c r="O2178">
        <v>132.275219726562</v>
      </c>
      <c r="P2178">
        <v>128.754630533854</v>
      </c>
      <c r="Q2178">
        <v>173.102294921875</v>
      </c>
      <c r="R2178">
        <v>29.9935913085938</v>
      </c>
      <c r="S2178">
        <v>8.8505065917968704</v>
      </c>
      <c r="T2178">
        <v>123.956583658854</v>
      </c>
      <c r="U2178">
        <v>120.82313639322901</v>
      </c>
      <c r="V2178">
        <v>53.089607747395803</v>
      </c>
      <c r="W2178">
        <v>91.493790690104206</v>
      </c>
      <c r="X2178">
        <v>129.20862630208299</v>
      </c>
      <c r="Y2178">
        <v>10.313179524739599</v>
      </c>
      <c r="Z2178">
        <v>374.389388020833</v>
      </c>
    </row>
    <row r="2179" spans="1:26" x14ac:dyDescent="0.25">
      <c r="A2179">
        <v>27.510740152994799</v>
      </c>
      <c r="B2179">
        <v>17.972401936849</v>
      </c>
      <c r="C2179">
        <v>105.05146484375</v>
      </c>
      <c r="D2179">
        <v>25.961916097005201</v>
      </c>
      <c r="E2179">
        <v>54.001599121093697</v>
      </c>
      <c r="F2179">
        <v>89.006046549479194</v>
      </c>
      <c r="G2179">
        <v>77.551041666666706</v>
      </c>
      <c r="H2179">
        <v>10.2992716471354</v>
      </c>
      <c r="I2179">
        <v>104.49436035156199</v>
      </c>
      <c r="J2179">
        <v>1.50741869608561</v>
      </c>
      <c r="K2179">
        <v>617.50800781249995</v>
      </c>
      <c r="L2179">
        <v>167.75332031249999</v>
      </c>
      <c r="M2179">
        <v>165.47003580729199</v>
      </c>
      <c r="N2179">
        <v>157.46593424479201</v>
      </c>
      <c r="O2179">
        <v>132.18169759114599</v>
      </c>
      <c r="P2179">
        <v>128.75320638020801</v>
      </c>
      <c r="Q2179">
        <v>173.02932942708301</v>
      </c>
      <c r="R2179">
        <v>29.9935913085938</v>
      </c>
      <c r="S2179">
        <v>8.6188262939453093</v>
      </c>
      <c r="T2179">
        <v>123.932576497396</v>
      </c>
      <c r="U2179">
        <v>120.763728841146</v>
      </c>
      <c r="V2179">
        <v>52.121211751302098</v>
      </c>
      <c r="W2179">
        <v>91.349755859374994</v>
      </c>
      <c r="X2179">
        <v>129.01434733072901</v>
      </c>
      <c r="Y2179">
        <v>10.2955332438151</v>
      </c>
      <c r="Z2179">
        <v>372.04453124999998</v>
      </c>
    </row>
    <row r="2180" spans="1:26" x14ac:dyDescent="0.25">
      <c r="A2180">
        <v>27.4800008138021</v>
      </c>
      <c r="B2180">
        <v>18.736737060546901</v>
      </c>
      <c r="C2180">
        <v>105.082975260417</v>
      </c>
      <c r="D2180">
        <v>25.895918782552101</v>
      </c>
      <c r="E2180">
        <v>53.9804484049479</v>
      </c>
      <c r="F2180">
        <v>89.046411132812494</v>
      </c>
      <c r="G2180">
        <v>77.607039388020794</v>
      </c>
      <c r="H2180">
        <v>10.345064290364601</v>
      </c>
      <c r="I2180">
        <v>104.817854817708</v>
      </c>
      <c r="J2180">
        <v>1.5025764465332001</v>
      </c>
      <c r="K2180">
        <v>617.79036458333303</v>
      </c>
      <c r="L2180">
        <v>167.75078124999999</v>
      </c>
      <c r="M2180">
        <v>165.44928385416699</v>
      </c>
      <c r="N2180">
        <v>157.42532552083301</v>
      </c>
      <c r="O2180">
        <v>132.243977864583</v>
      </c>
      <c r="P2180">
        <v>128.756665039062</v>
      </c>
      <c r="Q2180">
        <v>173.04204101562499</v>
      </c>
      <c r="R2180">
        <v>29.9935913085938</v>
      </c>
      <c r="S2180">
        <v>8.7281412760416703</v>
      </c>
      <c r="T2180">
        <v>123.859741210938</v>
      </c>
      <c r="U2180">
        <v>120.785701497396</v>
      </c>
      <c r="V2180">
        <v>52.6208699544271</v>
      </c>
      <c r="W2180">
        <v>91.467749023437506</v>
      </c>
      <c r="X2180">
        <v>129.13270670572899</v>
      </c>
      <c r="Y2180">
        <v>10.3553883870443</v>
      </c>
      <c r="Z2180">
        <v>375.92903645833297</v>
      </c>
    </row>
    <row r="2181" spans="1:26" x14ac:dyDescent="0.25">
      <c r="A2181">
        <v>25.4112426757812</v>
      </c>
      <c r="B2181">
        <v>22.728304036458301</v>
      </c>
      <c r="C2181">
        <v>88.4291178385417</v>
      </c>
      <c r="D2181">
        <v>21.876615397135399</v>
      </c>
      <c r="E2181">
        <v>75.019750976562506</v>
      </c>
      <c r="F2181">
        <v>74.024666341145803</v>
      </c>
      <c r="G2181">
        <v>63.0098876953125</v>
      </c>
      <c r="H2181">
        <v>9.6143788655598907</v>
      </c>
      <c r="I2181">
        <v>106.345817057292</v>
      </c>
      <c r="J2181">
        <v>2.0024984995524102</v>
      </c>
      <c r="K2181">
        <v>499.65839843750001</v>
      </c>
      <c r="L2181">
        <v>168.15764973958301</v>
      </c>
      <c r="M2181">
        <v>166.58583984374999</v>
      </c>
      <c r="N2181">
        <v>164.07184244791699</v>
      </c>
      <c r="O2181">
        <v>145.72955729166699</v>
      </c>
      <c r="P2181">
        <v>132.44304199218701</v>
      </c>
      <c r="Q2181">
        <v>177.31287434895799</v>
      </c>
      <c r="R2181">
        <v>29.804752604166701</v>
      </c>
      <c r="S2181">
        <v>7.6283320109049502</v>
      </c>
      <c r="T2181">
        <v>128.152425130208</v>
      </c>
      <c r="U2181">
        <v>126.753540039062</v>
      </c>
      <c r="V2181">
        <v>62.7401936848958</v>
      </c>
      <c r="W2181">
        <v>87.319930013020794</v>
      </c>
      <c r="X2181">
        <v>127.210701497396</v>
      </c>
      <c r="Y2181">
        <v>9.6199218749999993</v>
      </c>
      <c r="Z2181">
        <v>255.866682942708</v>
      </c>
    </row>
    <row r="2182" spans="1:26" x14ac:dyDescent="0.25">
      <c r="A2182">
        <v>25.3936767578125</v>
      </c>
      <c r="B2182">
        <v>22.860347493489598</v>
      </c>
      <c r="C2182">
        <v>88.351342773437494</v>
      </c>
      <c r="D2182">
        <v>21.893809000651</v>
      </c>
      <c r="E2182">
        <v>74.990055338541694</v>
      </c>
      <c r="F2182">
        <v>74.011767578125003</v>
      </c>
      <c r="G2182">
        <v>62.9569905598958</v>
      </c>
      <c r="H2182">
        <v>9.5806884765625</v>
      </c>
      <c r="I2182">
        <v>108.075203450521</v>
      </c>
      <c r="J2182">
        <v>2.0049629211425799</v>
      </c>
      <c r="K2182">
        <v>499.77802734375001</v>
      </c>
      <c r="L2182">
        <v>168.14970703124999</v>
      </c>
      <c r="M2182">
        <v>166.579833984375</v>
      </c>
      <c r="N2182">
        <v>164.10104166666699</v>
      </c>
      <c r="O2182">
        <v>146.674576822917</v>
      </c>
      <c r="P2182">
        <v>132.59609374999999</v>
      </c>
      <c r="Q2182">
        <v>177.31612955729199</v>
      </c>
      <c r="R2182">
        <v>29.892260742187499</v>
      </c>
      <c r="S2182">
        <v>7.8254353841145798</v>
      </c>
      <c r="T2182">
        <v>128.173990885417</v>
      </c>
      <c r="U2182">
        <v>126.761271158854</v>
      </c>
      <c r="V2182">
        <v>60.289908854166697</v>
      </c>
      <c r="W2182">
        <v>87.649503580729203</v>
      </c>
      <c r="X2182">
        <v>127.596305338542</v>
      </c>
      <c r="Y2182">
        <v>9.5730611165364596</v>
      </c>
      <c r="Z2182">
        <v>279.04244791666702</v>
      </c>
    </row>
    <row r="2183" spans="1:26" x14ac:dyDescent="0.25">
      <c r="A2183">
        <v>25.618851725260399</v>
      </c>
      <c r="B2183">
        <v>17.743969726562501</v>
      </c>
      <c r="C2183">
        <v>100.078686523437</v>
      </c>
      <c r="D2183">
        <v>26.647436523437499</v>
      </c>
      <c r="E2183">
        <v>79.9984944661458</v>
      </c>
      <c r="F2183">
        <v>86.018929036458303</v>
      </c>
      <c r="G2183">
        <v>74.459716796875</v>
      </c>
      <c r="H2183">
        <v>10.509346516927099</v>
      </c>
      <c r="I2183">
        <v>116.167692057292</v>
      </c>
      <c r="J2183">
        <v>2.0017203013102201</v>
      </c>
      <c r="K2183">
        <v>589.47539062500005</v>
      </c>
      <c r="L2183">
        <v>171.21162109375001</v>
      </c>
      <c r="M2183">
        <v>169.601236979167</v>
      </c>
      <c r="N2183">
        <v>164.12618815104199</v>
      </c>
      <c r="O2183">
        <v>137.14658203125001</v>
      </c>
      <c r="P2183">
        <v>133.09689941406199</v>
      </c>
      <c r="Q2183">
        <v>134.99417317708301</v>
      </c>
      <c r="R2183">
        <v>27.449945068359401</v>
      </c>
      <c r="S2183">
        <v>5.4130686442057296</v>
      </c>
      <c r="T2183">
        <v>129.87152506510401</v>
      </c>
      <c r="U2183">
        <v>128.339184570312</v>
      </c>
      <c r="V2183">
        <v>174.36357421874999</v>
      </c>
      <c r="W2183">
        <v>88.746476236979206</v>
      </c>
      <c r="X2183">
        <v>126.120963541667</v>
      </c>
      <c r="Y2183">
        <v>10.509346516927099</v>
      </c>
      <c r="Z2183">
        <v>267.22109375000002</v>
      </c>
    </row>
    <row r="2184" spans="1:26" x14ac:dyDescent="0.25">
      <c r="A2184">
        <v>25.608477783203099</v>
      </c>
      <c r="B2184">
        <v>17.409436035156201</v>
      </c>
      <c r="C2184">
        <v>100.085115559896</v>
      </c>
      <c r="D2184">
        <v>26.764054361979198</v>
      </c>
      <c r="E2184">
        <v>80.005118815104197</v>
      </c>
      <c r="F2184">
        <v>85.990462239583294</v>
      </c>
      <c r="G2184">
        <v>74.476350911458297</v>
      </c>
      <c r="H2184">
        <v>10.508761596679699</v>
      </c>
      <c r="I2184">
        <v>116.410310872396</v>
      </c>
      <c r="J2184">
        <v>2.0012015024820999</v>
      </c>
      <c r="K2184">
        <v>589.57877604166697</v>
      </c>
      <c r="L2184">
        <v>171.33100585937501</v>
      </c>
      <c r="M2184">
        <v>169.66230468750001</v>
      </c>
      <c r="N2184">
        <v>164.12994791666699</v>
      </c>
      <c r="O2184">
        <v>136.958821614583</v>
      </c>
      <c r="P2184">
        <v>133.109114583333</v>
      </c>
      <c r="Q2184">
        <v>134.99417317708301</v>
      </c>
      <c r="R2184">
        <v>27.667356363932299</v>
      </c>
      <c r="S2184">
        <v>5.4264765421549503</v>
      </c>
      <c r="T2184">
        <v>129.85280761718701</v>
      </c>
      <c r="U2184">
        <v>128.292390950521</v>
      </c>
      <c r="V2184">
        <v>174.25452473958299</v>
      </c>
      <c r="W2184">
        <v>88.587792968749994</v>
      </c>
      <c r="X2184">
        <v>126.176529947917</v>
      </c>
      <c r="Y2184">
        <v>10.508202107747399</v>
      </c>
      <c r="Z2184">
        <v>257.90633138020797</v>
      </c>
    </row>
    <row r="2185" spans="1:26" x14ac:dyDescent="0.25">
      <c r="A2185">
        <v>20.995859781901</v>
      </c>
      <c r="B2185">
        <v>43.502608235677101</v>
      </c>
      <c r="C2185">
        <v>72.319482421874994</v>
      </c>
      <c r="D2185">
        <v>19.701137288411498</v>
      </c>
      <c r="E2185">
        <v>79.977124023437497</v>
      </c>
      <c r="F2185">
        <v>63.4896240234375</v>
      </c>
      <c r="G2185">
        <v>51.3235880533854</v>
      </c>
      <c r="H2185">
        <v>6.17234700520833</v>
      </c>
      <c r="I2185">
        <v>98.543758138020806</v>
      </c>
      <c r="J2185">
        <v>5.99945373535156</v>
      </c>
      <c r="K2185">
        <v>407.07620442708298</v>
      </c>
      <c r="L2185">
        <v>167.267985026042</v>
      </c>
      <c r="M2185">
        <v>166.01959635416699</v>
      </c>
      <c r="N2185">
        <v>164.224690755208</v>
      </c>
      <c r="O2185">
        <v>148.21474609374999</v>
      </c>
      <c r="P2185">
        <v>132.265861002604</v>
      </c>
      <c r="Q2185">
        <v>134.09250488281199</v>
      </c>
      <c r="R2185">
        <v>16.9792358398437</v>
      </c>
      <c r="S2185">
        <v>1.1563409169515</v>
      </c>
      <c r="T2185">
        <v>128.77048339843699</v>
      </c>
      <c r="U2185">
        <v>127.844002278646</v>
      </c>
      <c r="V2185">
        <v>168.403059895833</v>
      </c>
      <c r="W2185">
        <v>93.125415039062503</v>
      </c>
      <c r="X2185">
        <v>117.487003580729</v>
      </c>
      <c r="Y2185">
        <v>6.17234700520833</v>
      </c>
      <c r="Z2185">
        <v>359.05485026041703</v>
      </c>
    </row>
    <row r="2186" spans="1:26" x14ac:dyDescent="0.25">
      <c r="A2186">
        <v>28.3036193847656</v>
      </c>
      <c r="B2186">
        <v>24.883774820963499</v>
      </c>
      <c r="C2186">
        <v>103.58046061197901</v>
      </c>
      <c r="D2186">
        <v>27.714900716145799</v>
      </c>
      <c r="E2186">
        <v>79.982250976562497</v>
      </c>
      <c r="F2186">
        <v>86.024340820312503</v>
      </c>
      <c r="G2186">
        <v>75.276497395833303</v>
      </c>
      <c r="H2186">
        <v>9.5578297932942693</v>
      </c>
      <c r="I2186">
        <v>116.835538736979</v>
      </c>
      <c r="J2186">
        <v>2.00163383483887</v>
      </c>
      <c r="K2186">
        <v>595.70611979166699</v>
      </c>
      <c r="L2186">
        <v>171.33608398437499</v>
      </c>
      <c r="M2186">
        <v>169.72041015625001</v>
      </c>
      <c r="N2186">
        <v>164.09086914062499</v>
      </c>
      <c r="O2186">
        <v>136.867024739583</v>
      </c>
      <c r="P2186">
        <v>133.17679036458301</v>
      </c>
      <c r="Q2186">
        <v>134.99417317708301</v>
      </c>
      <c r="R2186">
        <v>27.549749755859398</v>
      </c>
      <c r="S2186">
        <v>4.2588035583496104</v>
      </c>
      <c r="T2186">
        <v>129.96104329427101</v>
      </c>
      <c r="U2186">
        <v>128.311515299479</v>
      </c>
      <c r="V2186">
        <v>174.66142578124999</v>
      </c>
      <c r="W2186">
        <v>95.202579752604194</v>
      </c>
      <c r="X2186">
        <v>124.096476236979</v>
      </c>
      <c r="Y2186">
        <v>9.5578297932942693</v>
      </c>
      <c r="Z2186">
        <v>273.19560546874999</v>
      </c>
    </row>
    <row r="2187" spans="1:26" x14ac:dyDescent="0.25">
      <c r="A2187">
        <v>27.478472900390599</v>
      </c>
      <c r="B2187">
        <v>22.507706705729198</v>
      </c>
      <c r="C2187">
        <v>104.021891276042</v>
      </c>
      <c r="D2187">
        <v>25.4461669921875</v>
      </c>
      <c r="E2187">
        <v>54.002742513020799</v>
      </c>
      <c r="F2187">
        <v>87.675406901041697</v>
      </c>
      <c r="G2187">
        <v>76.539965820312503</v>
      </c>
      <c r="H2187">
        <v>11.1099751790365</v>
      </c>
      <c r="I2187">
        <v>105.965861002604</v>
      </c>
      <c r="J2187">
        <v>1.5050841013590499</v>
      </c>
      <c r="K2187">
        <v>609.64283854166695</v>
      </c>
      <c r="L2187">
        <v>167.46990559895801</v>
      </c>
      <c r="M2187">
        <v>165.296630859375</v>
      </c>
      <c r="N2187">
        <v>157.67159830729199</v>
      </c>
      <c r="O2187">
        <v>132.41515299479201</v>
      </c>
      <c r="P2187">
        <v>128.66222330729201</v>
      </c>
      <c r="Q2187">
        <v>172.96438802083301</v>
      </c>
      <c r="R2187">
        <v>29.9935913085938</v>
      </c>
      <c r="S2187">
        <v>10.594800821940099</v>
      </c>
      <c r="T2187">
        <v>123.895955403646</v>
      </c>
      <c r="U2187">
        <v>120.89759928385401</v>
      </c>
      <c r="V2187">
        <v>54.597945149739601</v>
      </c>
      <c r="W2187">
        <v>91.308658854166694</v>
      </c>
      <c r="X2187">
        <v>127.62408854166701</v>
      </c>
      <c r="Y2187">
        <v>11.1117045084635</v>
      </c>
      <c r="Z2187">
        <v>373.207291666667</v>
      </c>
    </row>
    <row r="2188" spans="1:26" x14ac:dyDescent="0.25">
      <c r="A2188">
        <v>27.254508463541701</v>
      </c>
      <c r="B2188">
        <v>25.669932047526</v>
      </c>
      <c r="C2188">
        <v>104.141796875</v>
      </c>
      <c r="D2188">
        <v>25.4390157063802</v>
      </c>
      <c r="E2188">
        <v>53.989778645833297</v>
      </c>
      <c r="F2188">
        <v>90.080045572916703</v>
      </c>
      <c r="G2188">
        <v>76.893619791666694</v>
      </c>
      <c r="H2188">
        <v>12.010969034830699</v>
      </c>
      <c r="I2188">
        <v>103.63984375</v>
      </c>
      <c r="J2188">
        <v>1.4957453409830701</v>
      </c>
      <c r="K2188">
        <v>612.22128906249998</v>
      </c>
      <c r="L2188">
        <v>167.394791666667</v>
      </c>
      <c r="M2188">
        <v>165.10540364583301</v>
      </c>
      <c r="N2188">
        <v>157.40782877604201</v>
      </c>
      <c r="O2188">
        <v>132.428385416667</v>
      </c>
      <c r="P2188">
        <v>128.79584960937501</v>
      </c>
      <c r="Q2188">
        <v>173.12639973958301</v>
      </c>
      <c r="R2188">
        <v>29.9935913085938</v>
      </c>
      <c r="S2188">
        <v>8.2587677001953104</v>
      </c>
      <c r="T2188">
        <v>123.878458658854</v>
      </c>
      <c r="U2188">
        <v>120.78854980468699</v>
      </c>
      <c r="V2188">
        <v>49.906925455729201</v>
      </c>
      <c r="W2188">
        <v>91.187809244791694</v>
      </c>
      <c r="X2188">
        <v>129.071134440104</v>
      </c>
      <c r="Y2188">
        <v>12.012443033854201</v>
      </c>
      <c r="Z2188">
        <v>489.38971354166699</v>
      </c>
    </row>
    <row r="2189" spans="1:26" x14ac:dyDescent="0.25">
      <c r="A2189">
        <v>25.592500813802101</v>
      </c>
      <c r="B2189">
        <v>21.9797871907552</v>
      </c>
      <c r="C2189">
        <v>102.44154459635401</v>
      </c>
      <c r="D2189">
        <v>27.775396728515599</v>
      </c>
      <c r="E2189">
        <v>79.990372721354206</v>
      </c>
      <c r="F2189">
        <v>87.107657877604197</v>
      </c>
      <c r="G2189">
        <v>76.8489176432292</v>
      </c>
      <c r="H2189">
        <v>8.92386678059896</v>
      </c>
      <c r="I2189">
        <v>116.190071614583</v>
      </c>
      <c r="J2189">
        <v>2.0022391001383499</v>
      </c>
      <c r="K2189">
        <v>606.97486979166695</v>
      </c>
      <c r="L2189">
        <v>171.38128255208301</v>
      </c>
      <c r="M2189">
        <v>169.786360677083</v>
      </c>
      <c r="N2189">
        <v>164.076822916667</v>
      </c>
      <c r="O2189">
        <v>136.76648763020799</v>
      </c>
      <c r="P2189">
        <v>133.17109375000001</v>
      </c>
      <c r="Q2189">
        <v>134.99417317708301</v>
      </c>
      <c r="R2189">
        <v>20.357263183593702</v>
      </c>
      <c r="S2189">
        <v>-1.8406218290328999E-2</v>
      </c>
      <c r="T2189">
        <v>130.02533365885401</v>
      </c>
      <c r="U2189">
        <v>128.239095052083</v>
      </c>
      <c r="V2189">
        <v>174.40507812499999</v>
      </c>
      <c r="W2189">
        <v>88.937719726562506</v>
      </c>
      <c r="X2189">
        <v>125.620564778646</v>
      </c>
      <c r="Y2189">
        <v>8.92386678059896</v>
      </c>
      <c r="Z2189">
        <v>299.64547526041702</v>
      </c>
    </row>
    <row r="2190" spans="1:26" x14ac:dyDescent="0.25">
      <c r="A2190">
        <v>28.489398193359399</v>
      </c>
      <c r="B2190">
        <v>22.776727294921901</v>
      </c>
      <c r="C2190">
        <v>105.89201660156201</v>
      </c>
      <c r="D2190">
        <v>25.082303873697899</v>
      </c>
      <c r="E2190">
        <v>74.998315429687494</v>
      </c>
      <c r="F2190">
        <v>92.0096435546875</v>
      </c>
      <c r="G2190">
        <v>77.4073486328125</v>
      </c>
      <c r="H2190">
        <v>13.850205485026001</v>
      </c>
      <c r="I2190">
        <v>117.72108561197901</v>
      </c>
      <c r="J2190">
        <v>1.7442581176757801</v>
      </c>
      <c r="K2190">
        <v>613.39641927083301</v>
      </c>
      <c r="L2190">
        <v>171.39195963541701</v>
      </c>
      <c r="M2190">
        <v>169.41287434895801</v>
      </c>
      <c r="N2190">
        <v>163.84541015625001</v>
      </c>
      <c r="O2190">
        <v>137.34075520833301</v>
      </c>
      <c r="P2190">
        <v>132.93365885416699</v>
      </c>
      <c r="Q2190">
        <v>178.324235026042</v>
      </c>
      <c r="R2190">
        <v>29.9935913085938</v>
      </c>
      <c r="S2190">
        <v>10.772162882487001</v>
      </c>
      <c r="T2190">
        <v>128.87058105468699</v>
      </c>
      <c r="U2190">
        <v>126.966341145833</v>
      </c>
      <c r="V2190">
        <v>52.6574910481771</v>
      </c>
      <c r="W2190">
        <v>95.554541015625006</v>
      </c>
      <c r="X2190">
        <v>129.72123209635399</v>
      </c>
      <c r="Y2190">
        <v>13.840162150065099</v>
      </c>
      <c r="Z2190">
        <v>370.72001953124999</v>
      </c>
    </row>
    <row r="2191" spans="1:26" x14ac:dyDescent="0.25">
      <c r="A2191">
        <v>28.475014241536499</v>
      </c>
      <c r="B2191">
        <v>22.516556803385399</v>
      </c>
      <c r="C2191">
        <v>105.297452799479</v>
      </c>
      <c r="D2191">
        <v>24.893902587890601</v>
      </c>
      <c r="E2191">
        <v>75.005794270833306</v>
      </c>
      <c r="F2191">
        <v>92.038566080729197</v>
      </c>
      <c r="G2191">
        <v>76.829028320312503</v>
      </c>
      <c r="H2191">
        <v>14.5288431803385</v>
      </c>
      <c r="I2191">
        <v>118.214973958333</v>
      </c>
      <c r="J2191">
        <v>1.74226926167806</v>
      </c>
      <c r="K2191">
        <v>608.74563802083298</v>
      </c>
      <c r="L2191">
        <v>171.42340494791699</v>
      </c>
      <c r="M2191">
        <v>169.482584635417</v>
      </c>
      <c r="N2191">
        <v>164.25624999999999</v>
      </c>
      <c r="O2191">
        <v>138.027083333333</v>
      </c>
      <c r="P2191">
        <v>133.02657877604199</v>
      </c>
      <c r="Q2191">
        <v>178.383072916667</v>
      </c>
      <c r="R2191">
        <v>29.9935913085938</v>
      </c>
      <c r="S2191">
        <v>9.7072041829427107</v>
      </c>
      <c r="T2191">
        <v>128.86488444010399</v>
      </c>
      <c r="U2191">
        <v>127.076603190104</v>
      </c>
      <c r="V2191">
        <v>59.655977376302097</v>
      </c>
      <c r="W2191">
        <v>95.127303059895794</v>
      </c>
      <c r="X2191">
        <v>130.10826009114601</v>
      </c>
      <c r="Y2191">
        <v>14.5319203694661</v>
      </c>
      <c r="Z2191">
        <v>329.111100260417</v>
      </c>
    </row>
    <row r="2192" spans="1:26" x14ac:dyDescent="0.25">
      <c r="A2192">
        <v>28.4892069498698</v>
      </c>
      <c r="B2192">
        <v>22.573219807942699</v>
      </c>
      <c r="C2192">
        <v>105.222290039062</v>
      </c>
      <c r="D2192">
        <v>24.803086344400999</v>
      </c>
      <c r="E2192">
        <v>74.995393880208297</v>
      </c>
      <c r="F2192">
        <v>91.979736328125</v>
      </c>
      <c r="G2192">
        <v>76.7234293619792</v>
      </c>
      <c r="H2192">
        <v>14.4419606526693</v>
      </c>
      <c r="I2192">
        <v>118.535416666667</v>
      </c>
      <c r="J2192">
        <v>1.74365272521973</v>
      </c>
      <c r="K2192">
        <v>607.97747395833301</v>
      </c>
      <c r="L2192">
        <v>171.36682942708299</v>
      </c>
      <c r="M2192">
        <v>169.45348307291701</v>
      </c>
      <c r="N2192">
        <v>164.140641276042</v>
      </c>
      <c r="O2192">
        <v>137.94078776041701</v>
      </c>
      <c r="P2192">
        <v>132.98180338541701</v>
      </c>
      <c r="Q2192">
        <v>178.311116536458</v>
      </c>
      <c r="R2192">
        <v>29.9935913085938</v>
      </c>
      <c r="S2192">
        <v>9.3403778076171893</v>
      </c>
      <c r="T2192">
        <v>128.91737467447899</v>
      </c>
      <c r="U2192">
        <v>127.055859375</v>
      </c>
      <c r="V2192">
        <v>59.169742838541701</v>
      </c>
      <c r="W2192">
        <v>95.379980468750006</v>
      </c>
      <c r="X2192">
        <v>130.23638509114599</v>
      </c>
      <c r="Y2192">
        <v>14.452894083658901</v>
      </c>
      <c r="Z2192">
        <v>338.15680338541699</v>
      </c>
    </row>
    <row r="2193" spans="1:26" x14ac:dyDescent="0.25">
      <c r="A2193">
        <v>28.500472005208302</v>
      </c>
      <c r="B2193">
        <v>23.442590332031202</v>
      </c>
      <c r="C2193">
        <v>105.274926757812</v>
      </c>
      <c r="D2193">
        <v>26.377284749348998</v>
      </c>
      <c r="E2193">
        <v>75.007999674479194</v>
      </c>
      <c r="F2193">
        <v>92.051236979166703</v>
      </c>
      <c r="G2193">
        <v>76.764583333333306</v>
      </c>
      <c r="H2193">
        <v>14.3349904378255</v>
      </c>
      <c r="I2193">
        <v>117.949462890625</v>
      </c>
      <c r="J2193">
        <v>1.74339332580566</v>
      </c>
      <c r="K2193">
        <v>608.19837239583296</v>
      </c>
      <c r="L2193">
        <v>171.43572591145801</v>
      </c>
      <c r="M2193">
        <v>169.487565104167</v>
      </c>
      <c r="N2193">
        <v>164.022688802083</v>
      </c>
      <c r="O2193">
        <v>137.619303385417</v>
      </c>
      <c r="P2193">
        <v>132.970296223958</v>
      </c>
      <c r="Q2193">
        <v>178.426529947917</v>
      </c>
      <c r="R2193">
        <v>29.9935913085938</v>
      </c>
      <c r="S2193">
        <v>10.522403971354199</v>
      </c>
      <c r="T2193">
        <v>128.90069173177099</v>
      </c>
      <c r="U2193">
        <v>127.036735026042</v>
      </c>
      <c r="V2193">
        <v>58.333589680989597</v>
      </c>
      <c r="W2193">
        <v>95.589526367187503</v>
      </c>
      <c r="X2193">
        <v>130.29958496093701</v>
      </c>
      <c r="Y2193">
        <v>14.3317108154297</v>
      </c>
      <c r="Z2193">
        <v>334.32825520833302</v>
      </c>
    </row>
    <row r="2194" spans="1:26" x14ac:dyDescent="0.25">
      <c r="A2194">
        <v>28.497481282552101</v>
      </c>
      <c r="B2194">
        <v>22.804040527343702</v>
      </c>
      <c r="C2194">
        <v>105.273966471354</v>
      </c>
      <c r="D2194">
        <v>24.722623697916699</v>
      </c>
      <c r="E2194">
        <v>75.015478515625006</v>
      </c>
      <c r="F2194">
        <v>92.017814127604197</v>
      </c>
      <c r="G2194">
        <v>76.779028320312506</v>
      </c>
      <c r="H2194">
        <v>14.366493733724001</v>
      </c>
      <c r="I2194">
        <v>117.275512695312</v>
      </c>
      <c r="J2194">
        <v>1.74244219462077</v>
      </c>
      <c r="K2194">
        <v>608.08489583333301</v>
      </c>
      <c r="L2194">
        <v>171.30209960937501</v>
      </c>
      <c r="M2194">
        <v>169.41419270833299</v>
      </c>
      <c r="N2194">
        <v>164.114485677083</v>
      </c>
      <c r="O2194">
        <v>137.97091471354199</v>
      </c>
      <c r="P2194">
        <v>132.96368001302099</v>
      </c>
      <c r="Q2194">
        <v>178.26256510416701</v>
      </c>
      <c r="R2194">
        <v>29.9935913085938</v>
      </c>
      <c r="S2194">
        <v>7.7364034016927103</v>
      </c>
      <c r="T2194">
        <v>128.84942220052099</v>
      </c>
      <c r="U2194">
        <v>127.007845052083</v>
      </c>
      <c r="V2194">
        <v>55.087837727864603</v>
      </c>
      <c r="W2194">
        <v>95.795011393229203</v>
      </c>
      <c r="X2194">
        <v>130.21969401041699</v>
      </c>
      <c r="Y2194">
        <v>14.3645874023437</v>
      </c>
      <c r="Z2194">
        <v>344.82356770833297</v>
      </c>
    </row>
    <row r="2195" spans="1:26" x14ac:dyDescent="0.25">
      <c r="A2195">
        <v>28.5115458170573</v>
      </c>
      <c r="B2195">
        <v>22.6513468424479</v>
      </c>
      <c r="C2195">
        <v>105.26963704427099</v>
      </c>
      <c r="D2195">
        <v>24.7513427734375</v>
      </c>
      <c r="E2195">
        <v>75.005932617187497</v>
      </c>
      <c r="F2195">
        <v>92.019563802083297</v>
      </c>
      <c r="G2195">
        <v>76.771394856770797</v>
      </c>
      <c r="H2195">
        <v>14.2402252197266</v>
      </c>
      <c r="I2195">
        <v>119.555753580729</v>
      </c>
      <c r="J2195">
        <v>1.7442581176757801</v>
      </c>
      <c r="K2195">
        <v>609.03860677083298</v>
      </c>
      <c r="L2195">
        <v>171.33344726562501</v>
      </c>
      <c r="M2195">
        <v>169.44257812500001</v>
      </c>
      <c r="N2195">
        <v>164.131575520833</v>
      </c>
      <c r="O2195">
        <v>138.052734375</v>
      </c>
      <c r="P2195">
        <v>132.98709309895801</v>
      </c>
      <c r="Q2195">
        <v>178.299300130208</v>
      </c>
      <c r="R2195">
        <v>29.9935913085938</v>
      </c>
      <c r="S2195">
        <v>8.8255299886067693</v>
      </c>
      <c r="T2195">
        <v>128.91858723958299</v>
      </c>
      <c r="U2195">
        <v>127.064404296875</v>
      </c>
      <c r="V2195">
        <v>57.123095703125003</v>
      </c>
      <c r="W2195">
        <v>95.729093424479203</v>
      </c>
      <c r="X2195">
        <v>130.184887695312</v>
      </c>
      <c r="Y2195">
        <v>14.231784057617199</v>
      </c>
      <c r="Z2195">
        <v>343.78033854166699</v>
      </c>
    </row>
    <row r="2196" spans="1:26" x14ac:dyDescent="0.25">
      <c r="A2196">
        <v>28.512882486979201</v>
      </c>
      <c r="B2196">
        <v>21.770479329427101</v>
      </c>
      <c r="C2196">
        <v>105.872989908854</v>
      </c>
      <c r="D2196">
        <v>26.476397705078099</v>
      </c>
      <c r="E2196">
        <v>75.018969726562503</v>
      </c>
      <c r="F2196">
        <v>91.989192708333306</v>
      </c>
      <c r="G2196">
        <v>77.363509114583294</v>
      </c>
      <c r="H2196">
        <v>13.5440938313802</v>
      </c>
      <c r="I2196">
        <v>117.789754231771</v>
      </c>
      <c r="J2196">
        <v>1.74261512756348</v>
      </c>
      <c r="K2196">
        <v>613.08144531250002</v>
      </c>
      <c r="L2196">
        <v>171.255289713542</v>
      </c>
      <c r="M2196">
        <v>169.29267578125001</v>
      </c>
      <c r="N2196">
        <v>163.31010742187499</v>
      </c>
      <c r="O2196">
        <v>136.964925130208</v>
      </c>
      <c r="P2196">
        <v>132.88165690104199</v>
      </c>
      <c r="Q2196">
        <v>178.190413411458</v>
      </c>
      <c r="R2196">
        <v>29.9935913085938</v>
      </c>
      <c r="S2196">
        <v>7.5023193359375</v>
      </c>
      <c r="T2196">
        <v>128.83762207031199</v>
      </c>
      <c r="U2196">
        <v>126.904085286458</v>
      </c>
      <c r="V2196">
        <v>50.7129720052083</v>
      </c>
      <c r="W2196">
        <v>95.030061848958297</v>
      </c>
      <c r="X2196">
        <v>129.978507486979</v>
      </c>
      <c r="Y2196">
        <v>13.541500854492201</v>
      </c>
      <c r="Z2196">
        <v>357.34479166666699</v>
      </c>
    </row>
    <row r="2197" spans="1:26" x14ac:dyDescent="0.25">
      <c r="A2197">
        <v>28.468967692057301</v>
      </c>
      <c r="B2197">
        <v>21.867885335286498</v>
      </c>
      <c r="C2197">
        <v>105.837662760417</v>
      </c>
      <c r="D2197">
        <v>25.955316162109401</v>
      </c>
      <c r="E2197">
        <v>74.993115234374997</v>
      </c>
      <c r="F2197">
        <v>92.006591796875</v>
      </c>
      <c r="G2197">
        <v>77.366764322916694</v>
      </c>
      <c r="H2197">
        <v>13.9451741536458</v>
      </c>
      <c r="I2197">
        <v>117.34214680989599</v>
      </c>
      <c r="J2197">
        <v>1.7427880605061801</v>
      </c>
      <c r="K2197">
        <v>612.88697916666695</v>
      </c>
      <c r="L2197">
        <v>171.22638346354199</v>
      </c>
      <c r="M2197">
        <v>169.25359700520801</v>
      </c>
      <c r="N2197">
        <v>163.158675130208</v>
      </c>
      <c r="O2197">
        <v>136.89287109374999</v>
      </c>
      <c r="P2197">
        <v>132.841463216146</v>
      </c>
      <c r="Q2197">
        <v>178.21625976562501</v>
      </c>
      <c r="R2197">
        <v>29.9935913085938</v>
      </c>
      <c r="S2197">
        <v>7.4723826090494798</v>
      </c>
      <c r="T2197">
        <v>128.86976725260399</v>
      </c>
      <c r="U2197">
        <v>126.961051432292</v>
      </c>
      <c r="V2197">
        <v>51.621553548177097</v>
      </c>
      <c r="W2197">
        <v>95.264428710937494</v>
      </c>
      <c r="X2197">
        <v>129.925276692708</v>
      </c>
      <c r="Y2197">
        <v>13.9488616943359</v>
      </c>
      <c r="Z2197">
        <v>373.88834635416703</v>
      </c>
    </row>
    <row r="2198" spans="1:26" x14ac:dyDescent="0.25">
      <c r="A2198">
        <v>28.482143147786498</v>
      </c>
      <c r="B2198">
        <v>22.949104817708299</v>
      </c>
      <c r="C2198">
        <v>105.270149739583</v>
      </c>
      <c r="D2198">
        <v>25.930161539713499</v>
      </c>
      <c r="E2198">
        <v>74.9876302083333</v>
      </c>
      <c r="F2198">
        <v>92.0311686197917</v>
      </c>
      <c r="G2198">
        <v>76.787369791666706</v>
      </c>
      <c r="H2198">
        <v>14.392912801106799</v>
      </c>
      <c r="I2198">
        <v>116.77653808593701</v>
      </c>
      <c r="J2198">
        <v>1.74663594563802</v>
      </c>
      <c r="K2198">
        <v>608.39856770833296</v>
      </c>
      <c r="L2198">
        <v>171.24969075520801</v>
      </c>
      <c r="M2198">
        <v>169.35455729166699</v>
      </c>
      <c r="N2198">
        <v>163.61795247395801</v>
      </c>
      <c r="O2198">
        <v>137.34441731770801</v>
      </c>
      <c r="P2198">
        <v>132.90587565104201</v>
      </c>
      <c r="Q2198">
        <v>178.266845703125</v>
      </c>
      <c r="R2198">
        <v>29.9935913085938</v>
      </c>
      <c r="S2198">
        <v>7.71316680908203</v>
      </c>
      <c r="T2198">
        <v>128.85593261718699</v>
      </c>
      <c r="U2198">
        <v>126.96796875</v>
      </c>
      <c r="V2198">
        <v>56.169348144531199</v>
      </c>
      <c r="W2198">
        <v>95.443863932291706</v>
      </c>
      <c r="X2198">
        <v>130.15629069010399</v>
      </c>
      <c r="Y2198">
        <v>14.3889719645182</v>
      </c>
      <c r="Z2198">
        <v>325.09384765624998</v>
      </c>
    </row>
    <row r="2199" spans="1:26" x14ac:dyDescent="0.25">
      <c r="A2199">
        <v>23.487150065104199</v>
      </c>
      <c r="B2199">
        <v>16.840572102864598</v>
      </c>
      <c r="C2199">
        <v>99.510156249999994</v>
      </c>
      <c r="D2199">
        <v>26.796934000651</v>
      </c>
      <c r="E2199">
        <v>75.013907877604197</v>
      </c>
      <c r="F2199">
        <v>92.100528971354194</v>
      </c>
      <c r="G2199">
        <v>76.022932942708294</v>
      </c>
      <c r="H2199">
        <v>13.8640889485677</v>
      </c>
      <c r="I2199">
        <v>115.91082356770799</v>
      </c>
      <c r="J2199">
        <v>2.99784622192383</v>
      </c>
      <c r="K2199">
        <v>602.08938802083298</v>
      </c>
      <c r="L2199">
        <v>170.99099934895801</v>
      </c>
      <c r="M2199">
        <v>169.12415364583299</v>
      </c>
      <c r="N2199">
        <v>164.06674804687501</v>
      </c>
      <c r="O2199">
        <v>137.780501302083</v>
      </c>
      <c r="P2199">
        <v>132.68178710937499</v>
      </c>
      <c r="Q2199">
        <v>136.13968098958301</v>
      </c>
      <c r="R2199">
        <v>29.9935913085938</v>
      </c>
      <c r="S2199">
        <v>6.6386311848958304</v>
      </c>
      <c r="T2199">
        <v>128.576399739583</v>
      </c>
      <c r="U2199">
        <v>126.90205078125</v>
      </c>
      <c r="V2199">
        <v>109.828597005208</v>
      </c>
      <c r="W2199">
        <v>85.978824869791694</v>
      </c>
      <c r="X2199">
        <v>129.83948567708299</v>
      </c>
      <c r="Y2199">
        <v>13.8640889485677</v>
      </c>
      <c r="Z2199">
        <v>431.30742187499999</v>
      </c>
    </row>
    <row r="2200" spans="1:26" x14ac:dyDescent="0.25">
      <c r="A2200">
        <v>28.477687581380199</v>
      </c>
      <c r="B2200">
        <v>22.923266601562499</v>
      </c>
      <c r="C2200">
        <v>105.881640625</v>
      </c>
      <c r="D2200">
        <v>25.215777587890599</v>
      </c>
      <c r="E2200">
        <v>75.00244140625</v>
      </c>
      <c r="F2200">
        <v>91.975691731770794</v>
      </c>
      <c r="G2200">
        <v>77.408927408854197</v>
      </c>
      <c r="H2200">
        <v>13.5664693196615</v>
      </c>
      <c r="I2200">
        <v>118.082218424479</v>
      </c>
      <c r="J2200">
        <v>1.74226926167806</v>
      </c>
      <c r="K2200">
        <v>613.30930989583305</v>
      </c>
      <c r="L2200">
        <v>171.280013020833</v>
      </c>
      <c r="M2200">
        <v>169.37755533854201</v>
      </c>
      <c r="N2200">
        <v>163.727457682292</v>
      </c>
      <c r="O2200">
        <v>137.31196289062501</v>
      </c>
      <c r="P2200">
        <v>132.91239420572899</v>
      </c>
      <c r="Q2200">
        <v>178.209554036458</v>
      </c>
      <c r="R2200">
        <v>29.9935913085938</v>
      </c>
      <c r="S2200">
        <v>7.8019165039062504</v>
      </c>
      <c r="T2200">
        <v>128.80222167968699</v>
      </c>
      <c r="U2200">
        <v>126.941520182292</v>
      </c>
      <c r="V2200">
        <v>51.731412760416703</v>
      </c>
      <c r="W2200">
        <v>95.481298828125006</v>
      </c>
      <c r="X2200">
        <v>129.99784342447899</v>
      </c>
      <c r="Y2200">
        <v>13.556782023112</v>
      </c>
      <c r="Z2200">
        <v>370.57506510416698</v>
      </c>
    </row>
    <row r="2201" spans="1:26" x14ac:dyDescent="0.25">
      <c r="A2201">
        <v>28.4500020345052</v>
      </c>
      <c r="B2201">
        <v>21.96630859375</v>
      </c>
      <c r="C2201">
        <v>105.87534179687501</v>
      </c>
      <c r="D2201">
        <v>25.658286539713501</v>
      </c>
      <c r="E2201">
        <v>74.9964599609375</v>
      </c>
      <c r="F2201">
        <v>92.019335937500003</v>
      </c>
      <c r="G2201">
        <v>77.4199625651042</v>
      </c>
      <c r="H2201">
        <v>13.949014282226599</v>
      </c>
      <c r="I2201">
        <v>117.645296223958</v>
      </c>
      <c r="J2201">
        <v>1.7423989613850901</v>
      </c>
      <c r="K2201">
        <v>613.16692708333301</v>
      </c>
      <c r="L2201">
        <v>171.280110677083</v>
      </c>
      <c r="M2201">
        <v>169.405843098958</v>
      </c>
      <c r="N2201">
        <v>163.87674153645801</v>
      </c>
      <c r="O2201">
        <v>137.45179036458299</v>
      </c>
      <c r="P2201">
        <v>132.92175292968801</v>
      </c>
      <c r="Q2201">
        <v>178.28994140624999</v>
      </c>
      <c r="R2201">
        <v>29.9935913085938</v>
      </c>
      <c r="S2201">
        <v>7.4885681152343704</v>
      </c>
      <c r="T2201">
        <v>128.86813964843699</v>
      </c>
      <c r="U2201">
        <v>126.995231119792</v>
      </c>
      <c r="V2201">
        <v>50.6702473958333</v>
      </c>
      <c r="W2201">
        <v>95.192407226562494</v>
      </c>
      <c r="X2201">
        <v>129.96914062499999</v>
      </c>
      <c r="Y2201">
        <v>13.951149495442699</v>
      </c>
      <c r="Z2201">
        <v>372.10302734375</v>
      </c>
    </row>
    <row r="2202" spans="1:26" x14ac:dyDescent="0.25">
      <c r="A2202">
        <v>28.511417643229201</v>
      </c>
      <c r="B2202">
        <v>22.487410481770802</v>
      </c>
      <c r="C2202">
        <v>106.80206705729201</v>
      </c>
      <c r="D2202">
        <v>25.423976643880199</v>
      </c>
      <c r="E2202">
        <v>74.993400065104197</v>
      </c>
      <c r="F2202">
        <v>92.010408528645797</v>
      </c>
      <c r="G2202">
        <v>78.289485677083306</v>
      </c>
      <c r="H2202">
        <v>12.6431264241536</v>
      </c>
      <c r="I2202">
        <v>119.72666015625001</v>
      </c>
      <c r="J2202">
        <v>1.74226926167806</v>
      </c>
      <c r="K2202">
        <v>620.37454427083298</v>
      </c>
      <c r="L2202">
        <v>171.33527018229199</v>
      </c>
      <c r="M2202">
        <v>169.462630208333</v>
      </c>
      <c r="N2202">
        <v>164.13636067708299</v>
      </c>
      <c r="O2202">
        <v>138.06840820312499</v>
      </c>
      <c r="P2202">
        <v>132.98942871093701</v>
      </c>
      <c r="Q2202">
        <v>178.278238932292</v>
      </c>
      <c r="R2202">
        <v>29.9935913085938</v>
      </c>
      <c r="S2202">
        <v>8.3437021891275993</v>
      </c>
      <c r="T2202">
        <v>128.94300130208299</v>
      </c>
      <c r="U2202">
        <v>127.107120768229</v>
      </c>
      <c r="V2202">
        <v>56.6319783528646</v>
      </c>
      <c r="W2202">
        <v>95.493912760416706</v>
      </c>
      <c r="X2202">
        <v>129.78789062499999</v>
      </c>
      <c r="Y2202">
        <v>12.6563985188802</v>
      </c>
      <c r="Z2202">
        <v>338.92584635416699</v>
      </c>
    </row>
    <row r="2203" spans="1:26" x14ac:dyDescent="0.25">
      <c r="A2203">
        <v>28.505436197916701</v>
      </c>
      <c r="B2203">
        <v>21.9631551106771</v>
      </c>
      <c r="C2203">
        <v>106.42815755208299</v>
      </c>
      <c r="D2203">
        <v>25.429571533203099</v>
      </c>
      <c r="E2203">
        <v>74.994824218749997</v>
      </c>
      <c r="F2203">
        <v>92.032771809895806</v>
      </c>
      <c r="G2203">
        <v>77.931404622395803</v>
      </c>
      <c r="H2203">
        <v>12.9399058024089</v>
      </c>
      <c r="I2203">
        <v>117.93980305989599</v>
      </c>
      <c r="J2203">
        <v>1.74179369608561</v>
      </c>
      <c r="K2203">
        <v>617.38190104166699</v>
      </c>
      <c r="L2203">
        <v>171.255696614583</v>
      </c>
      <c r="M2203">
        <v>169.400553385417</v>
      </c>
      <c r="N2203">
        <v>164.175537109375</v>
      </c>
      <c r="O2203">
        <v>138.034830729167</v>
      </c>
      <c r="P2203">
        <v>133.017008463542</v>
      </c>
      <c r="Q2203">
        <v>178.286376953125</v>
      </c>
      <c r="R2203">
        <v>29.9935913085938</v>
      </c>
      <c r="S2203">
        <v>7.8454442342122404</v>
      </c>
      <c r="T2203">
        <v>128.87830403645799</v>
      </c>
      <c r="U2203">
        <v>127.028597005208</v>
      </c>
      <c r="V2203">
        <v>55.114693196614603</v>
      </c>
      <c r="W2203">
        <v>95.243676757812494</v>
      </c>
      <c r="X2203">
        <v>130.10062662760399</v>
      </c>
      <c r="Y2203">
        <v>12.9545267740885</v>
      </c>
      <c r="Z2203">
        <v>350.57171223958301</v>
      </c>
    </row>
    <row r="2204" spans="1:26" x14ac:dyDescent="0.25">
      <c r="A2204">
        <v>28.487361653645799</v>
      </c>
      <c r="B2204">
        <v>21.525722249348998</v>
      </c>
      <c r="C2204">
        <v>106.06926269531201</v>
      </c>
      <c r="D2204">
        <v>25.823227945963499</v>
      </c>
      <c r="E2204">
        <v>74.582747395833294</v>
      </c>
      <c r="F2204">
        <v>92.0214029947917</v>
      </c>
      <c r="G2204">
        <v>77.579321289062506</v>
      </c>
      <c r="H2204">
        <v>13.569063313802101</v>
      </c>
      <c r="I2204">
        <v>117.772965494792</v>
      </c>
      <c r="J2204">
        <v>1.7239377339680999</v>
      </c>
      <c r="K2204">
        <v>614.73626302083301</v>
      </c>
      <c r="L2204">
        <v>171.27288411458301</v>
      </c>
      <c r="M2204">
        <v>169.35415039062499</v>
      </c>
      <c r="N2204">
        <v>163.75483398437501</v>
      </c>
      <c r="O2204">
        <v>137.33800455729201</v>
      </c>
      <c r="P2204">
        <v>132.88145345052101</v>
      </c>
      <c r="Q2204">
        <v>178.18634440104199</v>
      </c>
      <c r="R2204">
        <v>29.9935913085938</v>
      </c>
      <c r="S2204">
        <v>10.088431803385401</v>
      </c>
      <c r="T2204">
        <v>128.75909016927099</v>
      </c>
      <c r="U2204">
        <v>126.8703125</v>
      </c>
      <c r="V2204">
        <v>52.456083170572903</v>
      </c>
      <c r="W2204">
        <v>94.975537109374997</v>
      </c>
      <c r="X2204">
        <v>129.90288899739599</v>
      </c>
      <c r="Y2204">
        <v>13.566927083333301</v>
      </c>
      <c r="Z2204">
        <v>363.58938802083298</v>
      </c>
    </row>
    <row r="2205" spans="1:26" x14ac:dyDescent="0.25">
      <c r="A2205">
        <v>28.483605957031202</v>
      </c>
      <c r="B2205">
        <v>23.043611653645801</v>
      </c>
      <c r="C2205">
        <v>105.208479817708</v>
      </c>
      <c r="D2205">
        <v>25.959714762369799</v>
      </c>
      <c r="E2205">
        <v>75.014192708333297</v>
      </c>
      <c r="F2205">
        <v>91.9851481119792</v>
      </c>
      <c r="G2205">
        <v>76.724495442708303</v>
      </c>
      <c r="H2205">
        <v>14.4057017008464</v>
      </c>
      <c r="I2205">
        <v>116.881315104167</v>
      </c>
      <c r="J2205">
        <v>1.7419233957926401</v>
      </c>
      <c r="K2205">
        <v>607.8720703125</v>
      </c>
      <c r="L2205">
        <v>171.27259114583299</v>
      </c>
      <c r="M2205">
        <v>169.40808919270799</v>
      </c>
      <c r="N2205">
        <v>164.042220052083</v>
      </c>
      <c r="O2205">
        <v>137.79454752604201</v>
      </c>
      <c r="P2205">
        <v>132.943123372396</v>
      </c>
      <c r="Q2205">
        <v>178.23183593749999</v>
      </c>
      <c r="R2205">
        <v>29.9935913085938</v>
      </c>
      <c r="S2205">
        <v>7.8055948893229203</v>
      </c>
      <c r="T2205">
        <v>128.81809082031199</v>
      </c>
      <c r="U2205">
        <v>126.910595703125</v>
      </c>
      <c r="V2205">
        <v>54.497033691406202</v>
      </c>
      <c r="W2205">
        <v>95.266463216145794</v>
      </c>
      <c r="X2205">
        <v>130.23699544270801</v>
      </c>
      <c r="Y2205">
        <v>14.4078125</v>
      </c>
      <c r="Z2205">
        <v>336.04235026041698</v>
      </c>
    </row>
    <row r="2206" spans="1:26" x14ac:dyDescent="0.25">
      <c r="A2206">
        <v>28.503653971354201</v>
      </c>
      <c r="B2206">
        <v>22.833949788411498</v>
      </c>
      <c r="C2206">
        <v>106.66102701822901</v>
      </c>
      <c r="D2206">
        <v>25.406233723958302</v>
      </c>
      <c r="E2206">
        <v>75.012198893229197</v>
      </c>
      <c r="F2206">
        <v>91.994921875000003</v>
      </c>
      <c r="G2206">
        <v>78.158666992187506</v>
      </c>
      <c r="H2206">
        <v>13.3060750325521</v>
      </c>
      <c r="I2206">
        <v>121.16000976562501</v>
      </c>
      <c r="J2206">
        <v>1.7419233957926401</v>
      </c>
      <c r="K2206">
        <v>619.46718750000002</v>
      </c>
      <c r="L2206">
        <v>171.31482747395799</v>
      </c>
      <c r="M2206">
        <v>169.46497395833299</v>
      </c>
      <c r="N2206">
        <v>163.965804036458</v>
      </c>
      <c r="O2206">
        <v>138.187581380208</v>
      </c>
      <c r="P2206">
        <v>133.03177083333301</v>
      </c>
      <c r="Q2206">
        <v>178.39212239583301</v>
      </c>
      <c r="R2206">
        <v>29.9935913085938</v>
      </c>
      <c r="S2206">
        <v>9.6546722412109407</v>
      </c>
      <c r="T2206">
        <v>128.98043619791699</v>
      </c>
      <c r="U2206">
        <v>127.12339680989599</v>
      </c>
      <c r="V2206">
        <v>56.6710408528646</v>
      </c>
      <c r="W2206">
        <v>95.241235351562494</v>
      </c>
      <c r="X2206">
        <v>129.714925130208</v>
      </c>
      <c r="Y2206">
        <v>13.316576131184901</v>
      </c>
      <c r="Z2206">
        <v>324.25507812500001</v>
      </c>
    </row>
    <row r="2207" spans="1:26" x14ac:dyDescent="0.25">
      <c r="A2207">
        <v>28.488378906249999</v>
      </c>
      <c r="B2207">
        <v>21.914630126953099</v>
      </c>
      <c r="C2207">
        <v>105.88571777343699</v>
      </c>
      <c r="D2207">
        <v>25.542171223958299</v>
      </c>
      <c r="E2207">
        <v>75.018611653645806</v>
      </c>
      <c r="F2207">
        <v>91.974235026041697</v>
      </c>
      <c r="G2207">
        <v>77.393562825520803</v>
      </c>
      <c r="H2207">
        <v>13.9760935465495</v>
      </c>
      <c r="I2207">
        <v>117.602058919271</v>
      </c>
      <c r="J2207">
        <v>1.7405831654866499</v>
      </c>
      <c r="K2207">
        <v>613.193359375</v>
      </c>
      <c r="L2207">
        <v>171.259358723958</v>
      </c>
      <c r="M2207">
        <v>169.33816731770801</v>
      </c>
      <c r="N2207">
        <v>163.60849609375001</v>
      </c>
      <c r="O2207">
        <v>137.21538085937499</v>
      </c>
      <c r="P2207">
        <v>132.89204101562501</v>
      </c>
      <c r="Q2207">
        <v>178.25045572916699</v>
      </c>
      <c r="R2207">
        <v>29.9935913085938</v>
      </c>
      <c r="S2207">
        <v>7.5063868204752602</v>
      </c>
      <c r="T2207">
        <v>128.84331868489599</v>
      </c>
      <c r="U2207">
        <v>126.968782552083</v>
      </c>
      <c r="V2207">
        <v>51.3407999674479</v>
      </c>
      <c r="W2207">
        <v>95.286401367187494</v>
      </c>
      <c r="X2207">
        <v>129.93037109375001</v>
      </c>
      <c r="Y2207">
        <v>13.978101603190099</v>
      </c>
      <c r="Z2207">
        <v>368.24954427083298</v>
      </c>
    </row>
    <row r="2208" spans="1:26" x14ac:dyDescent="0.25">
      <c r="A2208">
        <v>28.476922607421901</v>
      </c>
      <c r="B2208">
        <v>22.6519063313802</v>
      </c>
      <c r="C2208">
        <v>106.745865885417</v>
      </c>
      <c r="D2208">
        <v>25.481388346354201</v>
      </c>
      <c r="E2208">
        <v>75.015478515625006</v>
      </c>
      <c r="F2208">
        <v>91.988818359375003</v>
      </c>
      <c r="G2208">
        <v>78.266292317708306</v>
      </c>
      <c r="H2208">
        <v>12.8885701497396</v>
      </c>
      <c r="I2208">
        <v>120.043025716146</v>
      </c>
      <c r="J2208">
        <v>1.74244219462077</v>
      </c>
      <c r="K2208">
        <v>620.06569010416695</v>
      </c>
      <c r="L2208">
        <v>171.28317057291699</v>
      </c>
      <c r="M2208">
        <v>169.452864583333</v>
      </c>
      <c r="N2208">
        <v>164.03815104166699</v>
      </c>
      <c r="O2208">
        <v>138.14962565104199</v>
      </c>
      <c r="P2208">
        <v>133.01477050781199</v>
      </c>
      <c r="Q2208">
        <v>178.313557942708</v>
      </c>
      <c r="R2208">
        <v>29.9935913085938</v>
      </c>
      <c r="S2208">
        <v>9.1833984374999993</v>
      </c>
      <c r="T2208">
        <v>129.02641601562499</v>
      </c>
      <c r="U2208">
        <v>127.155541992187</v>
      </c>
      <c r="V2208">
        <v>57.192671712239601</v>
      </c>
      <c r="W2208">
        <v>95.418636067708306</v>
      </c>
      <c r="X2208">
        <v>129.773030598958</v>
      </c>
      <c r="Y2208">
        <v>12.900926717122401</v>
      </c>
      <c r="Z2208">
        <v>326.57499999999999</v>
      </c>
    </row>
    <row r="2209" spans="1:26" x14ac:dyDescent="0.25">
      <c r="A2209">
        <v>25.490480550130201</v>
      </c>
      <c r="B2209">
        <v>20.814843750000001</v>
      </c>
      <c r="C2209">
        <v>80.660888671875</v>
      </c>
      <c r="D2209">
        <v>20.653059895833302</v>
      </c>
      <c r="E2209">
        <v>80.005615234375</v>
      </c>
      <c r="F2209">
        <v>64.022810872395794</v>
      </c>
      <c r="G2209">
        <v>55.170597330729201</v>
      </c>
      <c r="H2209">
        <v>7.49458363850911</v>
      </c>
      <c r="I2209">
        <v>98.780281575520803</v>
      </c>
      <c r="J2209">
        <v>1.99069544474284</v>
      </c>
      <c r="K2209">
        <v>437.29866536458297</v>
      </c>
      <c r="L2209">
        <v>167.67485351562499</v>
      </c>
      <c r="M2209">
        <v>166.397054036458</v>
      </c>
      <c r="N2209">
        <v>164.111328125</v>
      </c>
      <c r="O2209">
        <v>139.72652994791699</v>
      </c>
      <c r="P2209">
        <v>131.61942545572899</v>
      </c>
      <c r="Q2209">
        <v>134.42396647135399</v>
      </c>
      <c r="R2209">
        <v>16.362344360351599</v>
      </c>
      <c r="S2209">
        <v>1.0376619974772101</v>
      </c>
      <c r="T2209">
        <v>128.82541503906199</v>
      </c>
      <c r="U2209">
        <v>127.782967122396</v>
      </c>
      <c r="V2209">
        <v>170.681640625</v>
      </c>
      <c r="W2209">
        <v>92.0862223307292</v>
      </c>
      <c r="X2209">
        <v>122.645458984375</v>
      </c>
      <c r="Y2209">
        <v>7.49458363850911</v>
      </c>
      <c r="Z2209">
        <v>161.450032552083</v>
      </c>
    </row>
    <row r="2210" spans="1:26" x14ac:dyDescent="0.25">
      <c r="A2210">
        <v>25.4797241210937</v>
      </c>
      <c r="B2210">
        <v>19.9459838867188</v>
      </c>
      <c r="C2210">
        <v>80.450984700520806</v>
      </c>
      <c r="D2210">
        <v>20.3352966308594</v>
      </c>
      <c r="E2210">
        <v>79.978125000000006</v>
      </c>
      <c r="F2210">
        <v>63.988468424479201</v>
      </c>
      <c r="G2210">
        <v>54.9713134765625</v>
      </c>
      <c r="H2210">
        <v>7.8130528767903602</v>
      </c>
      <c r="I2210">
        <v>99.481184895833294</v>
      </c>
      <c r="J2210">
        <v>1.99320309956868</v>
      </c>
      <c r="K2210">
        <v>435.40865885416702</v>
      </c>
      <c r="L2210">
        <v>167.54887695312499</v>
      </c>
      <c r="M2210">
        <v>166.32734375000001</v>
      </c>
      <c r="N2210">
        <v>164.19039713541699</v>
      </c>
      <c r="O2210">
        <v>140.669514973958</v>
      </c>
      <c r="P2210">
        <v>131.791105143229</v>
      </c>
      <c r="Q2210">
        <v>134.476888020833</v>
      </c>
      <c r="R2210">
        <v>19.372367350260401</v>
      </c>
      <c r="S2210">
        <v>2.7823684692382802</v>
      </c>
      <c r="T2210">
        <v>128.91330566406199</v>
      </c>
      <c r="U2210">
        <v>127.865974934896</v>
      </c>
      <c r="V2210">
        <v>170.544921875</v>
      </c>
      <c r="W2210">
        <v>93.094897460937503</v>
      </c>
      <c r="X2210">
        <v>122.483235677083</v>
      </c>
      <c r="Y2210">
        <v>7.8130528767903602</v>
      </c>
      <c r="Z2210">
        <v>180.57954101562501</v>
      </c>
    </row>
    <row r="2211" spans="1:26" x14ac:dyDescent="0.25">
      <c r="A2211">
        <v>25.502699788411501</v>
      </c>
      <c r="B2211">
        <v>20.013427734375</v>
      </c>
      <c r="C2211">
        <v>80.413818359375</v>
      </c>
      <c r="D2211">
        <v>20.3498128255208</v>
      </c>
      <c r="E2211">
        <v>80.014233398437497</v>
      </c>
      <c r="F2211">
        <v>63.997167968749999</v>
      </c>
      <c r="G2211">
        <v>54.911140950520803</v>
      </c>
      <c r="H2211">
        <v>7.8359619140624996</v>
      </c>
      <c r="I2211">
        <v>99.310782877604197</v>
      </c>
      <c r="J2211">
        <v>1.99060897827148</v>
      </c>
      <c r="K2211">
        <v>435.17714843750002</v>
      </c>
      <c r="L2211">
        <v>167.55651041666701</v>
      </c>
      <c r="M2211">
        <v>166.31686197916699</v>
      </c>
      <c r="N2211">
        <v>164.120377604167</v>
      </c>
      <c r="O2211">
        <v>139.94064127604199</v>
      </c>
      <c r="P2211">
        <v>131.65911458333301</v>
      </c>
      <c r="Q2211">
        <v>134.471183268229</v>
      </c>
      <c r="R2211">
        <v>19.363122558593702</v>
      </c>
      <c r="S2211">
        <v>3.0234196980794299</v>
      </c>
      <c r="T2211">
        <v>128.95887044270799</v>
      </c>
      <c r="U2211">
        <v>127.89892578125</v>
      </c>
      <c r="V2211">
        <v>170.523763020833</v>
      </c>
      <c r="W2211">
        <v>93.016772460937503</v>
      </c>
      <c r="X2211">
        <v>122.515698242187</v>
      </c>
      <c r="Y2211">
        <v>7.8359619140624996</v>
      </c>
      <c r="Z2211">
        <v>170.82278645833301</v>
      </c>
    </row>
    <row r="2212" spans="1:26" x14ac:dyDescent="0.25">
      <c r="A2212">
        <v>25.508172607421901</v>
      </c>
      <c r="B2212">
        <v>19.869380696614598</v>
      </c>
      <c r="C2212">
        <v>80.392057291666703</v>
      </c>
      <c r="D2212">
        <v>20.339434814453099</v>
      </c>
      <c r="E2212">
        <v>79.986027018229194</v>
      </c>
      <c r="F2212">
        <v>64.021130371093705</v>
      </c>
      <c r="G2212">
        <v>54.884029134114598</v>
      </c>
      <c r="H2212">
        <v>7.8444035847981803</v>
      </c>
      <c r="I2212">
        <v>99.545271809895794</v>
      </c>
      <c r="J2212">
        <v>1.99108454386393</v>
      </c>
      <c r="K2212">
        <v>435.19873046875</v>
      </c>
      <c r="L2212">
        <v>167.61481119791699</v>
      </c>
      <c r="M2212">
        <v>166.35665690104199</v>
      </c>
      <c r="N2212">
        <v>164.23670247395799</v>
      </c>
      <c r="O2212">
        <v>141.383626302083</v>
      </c>
      <c r="P2212">
        <v>131.86652018229199</v>
      </c>
      <c r="Q2212">
        <v>134.517081705729</v>
      </c>
      <c r="R2212">
        <v>19.005385335286501</v>
      </c>
      <c r="S2212">
        <v>2.5843338012695298</v>
      </c>
      <c r="T2212">
        <v>128.87139485677099</v>
      </c>
      <c r="U2212">
        <v>127.846435546875</v>
      </c>
      <c r="V2212">
        <v>170.524576822917</v>
      </c>
      <c r="W2212">
        <v>92.785660807291706</v>
      </c>
      <c r="X2212">
        <v>122.44060058593701</v>
      </c>
      <c r="Y2212">
        <v>7.8444035847981803</v>
      </c>
      <c r="Z2212">
        <v>187.12119140625001</v>
      </c>
    </row>
    <row r="2213" spans="1:26" x14ac:dyDescent="0.25">
      <c r="A2213">
        <v>25.480297851562501</v>
      </c>
      <c r="B2213">
        <v>20.467085774739601</v>
      </c>
      <c r="C2213">
        <v>80.401350911458294</v>
      </c>
      <c r="D2213">
        <v>20.487135823567701</v>
      </c>
      <c r="E2213">
        <v>79.9970703125</v>
      </c>
      <c r="F2213">
        <v>63.994498697916697</v>
      </c>
      <c r="G2213">
        <v>54.9210611979167</v>
      </c>
      <c r="H2213">
        <v>7.7158721923828102</v>
      </c>
      <c r="I2213">
        <v>99.9664306640625</v>
      </c>
      <c r="J2213">
        <v>1.99999084472656</v>
      </c>
      <c r="K2213">
        <v>435.10797526041699</v>
      </c>
      <c r="L2213">
        <v>167.58460286458299</v>
      </c>
      <c r="M2213">
        <v>166.35400390625</v>
      </c>
      <c r="N2213">
        <v>164.07734375000001</v>
      </c>
      <c r="O2213">
        <v>139.27843424479201</v>
      </c>
      <c r="P2213">
        <v>131.60192057291701</v>
      </c>
      <c r="Q2213">
        <v>134.44991861979199</v>
      </c>
      <c r="R2213">
        <v>18.4731648763021</v>
      </c>
      <c r="S2213">
        <v>3.01063766479492</v>
      </c>
      <c r="T2213">
        <v>128.95317382812499</v>
      </c>
      <c r="U2213">
        <v>127.836271158854</v>
      </c>
      <c r="V2213">
        <v>170.435465494792</v>
      </c>
      <c r="W2213">
        <v>92.509383138020794</v>
      </c>
      <c r="X2213">
        <v>122.406608072917</v>
      </c>
      <c r="Y2213">
        <v>7.7158721923828102</v>
      </c>
      <c r="Z2213">
        <v>162.490706380208</v>
      </c>
    </row>
    <row r="2214" spans="1:26" x14ac:dyDescent="0.25">
      <c r="A2214">
        <v>25.5184204101562</v>
      </c>
      <c r="B2214">
        <v>20.360882568359401</v>
      </c>
      <c r="C2214">
        <v>80.390779622395797</v>
      </c>
      <c r="D2214">
        <v>20.432499186197902</v>
      </c>
      <c r="E2214">
        <v>79.992439778645803</v>
      </c>
      <c r="F2214">
        <v>64.001900227864596</v>
      </c>
      <c r="G2214">
        <v>54.872635904947899</v>
      </c>
      <c r="H2214">
        <v>7.7559697469075504</v>
      </c>
      <c r="I2214">
        <v>99.844352213541697</v>
      </c>
      <c r="J2214">
        <v>1.9929869333903001</v>
      </c>
      <c r="K2214">
        <v>435.12548828125</v>
      </c>
      <c r="L2214">
        <v>167.59671223958301</v>
      </c>
      <c r="M2214">
        <v>166.352067057292</v>
      </c>
      <c r="N2214">
        <v>164.09311523437501</v>
      </c>
      <c r="O2214">
        <v>139.31313476562499</v>
      </c>
      <c r="P2214">
        <v>131.57036946614599</v>
      </c>
      <c r="Q2214">
        <v>134.44472656249999</v>
      </c>
      <c r="R2214">
        <v>18.5783996582031</v>
      </c>
      <c r="S2214">
        <v>3.1596425374349</v>
      </c>
      <c r="T2214">
        <v>128.87180175781199</v>
      </c>
      <c r="U2214">
        <v>127.795987955729</v>
      </c>
      <c r="V2214">
        <v>170.581949869792</v>
      </c>
      <c r="W2214">
        <v>92.472762044270794</v>
      </c>
      <c r="X2214">
        <v>122.574829101562</v>
      </c>
      <c r="Y2214">
        <v>7.7559697469075504</v>
      </c>
      <c r="Z2214">
        <v>168.779052734375</v>
      </c>
    </row>
    <row r="2215" spans="1:26" x14ac:dyDescent="0.25">
      <c r="A2215">
        <v>25.4914347330729</v>
      </c>
      <c r="B2215">
        <v>20.620389811197899</v>
      </c>
      <c r="C2215">
        <v>80.36767578125</v>
      </c>
      <c r="D2215">
        <v>20.377453613281201</v>
      </c>
      <c r="E2215">
        <v>79.990226236979197</v>
      </c>
      <c r="F2215">
        <v>64.0299072265625</v>
      </c>
      <c r="G2215">
        <v>54.876196289062499</v>
      </c>
      <c r="H2215">
        <v>7.82660522460937</v>
      </c>
      <c r="I2215">
        <v>99.881486002604206</v>
      </c>
      <c r="J2215">
        <v>1.9936354319254601</v>
      </c>
      <c r="K2215">
        <v>434.80485026041703</v>
      </c>
      <c r="L2215">
        <v>167.593343098958</v>
      </c>
      <c r="M2215">
        <v>166.367447916667</v>
      </c>
      <c r="N2215">
        <v>164.114274088542</v>
      </c>
      <c r="O2215">
        <v>139.38437500000001</v>
      </c>
      <c r="P2215">
        <v>131.57474772135399</v>
      </c>
      <c r="Q2215">
        <v>134.456941731771</v>
      </c>
      <c r="R2215">
        <v>18.954842122395799</v>
      </c>
      <c r="S2215">
        <v>3.9726676940918</v>
      </c>
      <c r="T2215">
        <v>128.88522949218699</v>
      </c>
      <c r="U2215">
        <v>127.803719075521</v>
      </c>
      <c r="V2215">
        <v>170.480631510417</v>
      </c>
      <c r="W2215">
        <v>92.366975911458297</v>
      </c>
      <c r="X2215">
        <v>122.454337565104</v>
      </c>
      <c r="Y2215">
        <v>7.82660522460937</v>
      </c>
      <c r="Z2215">
        <v>161.923583984375</v>
      </c>
    </row>
    <row r="2216" spans="1:26" x14ac:dyDescent="0.25">
      <c r="A2216">
        <v>23.001379394531199</v>
      </c>
      <c r="B2216">
        <v>29.2952270507812</v>
      </c>
      <c r="C2216">
        <v>78.5254313151042</v>
      </c>
      <c r="D2216">
        <v>20.026121012369799</v>
      </c>
      <c r="E2216">
        <v>79.995572916666703</v>
      </c>
      <c r="F2216">
        <v>63.983280436197902</v>
      </c>
      <c r="G2216">
        <v>55.524051920572902</v>
      </c>
      <c r="H2216">
        <v>6.9497161865234398</v>
      </c>
      <c r="I2216">
        <v>99.4409993489583</v>
      </c>
      <c r="J2216">
        <v>2.00323346455892</v>
      </c>
      <c r="K2216">
        <v>440.51432291666703</v>
      </c>
      <c r="L2216">
        <v>167.54265950520801</v>
      </c>
      <c r="M2216">
        <v>166.29456380208299</v>
      </c>
      <c r="N2216">
        <v>164.17849934895801</v>
      </c>
      <c r="O2216">
        <v>138.881331380208</v>
      </c>
      <c r="P2216">
        <v>131.479085286458</v>
      </c>
      <c r="Q2216">
        <v>134.99417317708301</v>
      </c>
      <c r="R2216">
        <v>16.0195119222005</v>
      </c>
      <c r="S2216">
        <v>2.4951566060384098</v>
      </c>
      <c r="T2216">
        <v>128.77862141927099</v>
      </c>
      <c r="U2216">
        <v>127.81755371093701</v>
      </c>
      <c r="V2216">
        <v>171.04580078124999</v>
      </c>
      <c r="W2216">
        <v>86.5895589192708</v>
      </c>
      <c r="X2216">
        <v>121.902140299479</v>
      </c>
      <c r="Y2216">
        <v>6.9497161865234398</v>
      </c>
      <c r="Z2216">
        <v>197.63634440104201</v>
      </c>
    </row>
    <row r="2217" spans="1:26" x14ac:dyDescent="0.25">
      <c r="A2217">
        <v>22.9755859375</v>
      </c>
      <c r="B2217">
        <v>29.228135172525999</v>
      </c>
      <c r="C2217">
        <v>78.569222005208303</v>
      </c>
      <c r="D2217">
        <v>20.012107340494801</v>
      </c>
      <c r="E2217">
        <v>79.977766927083294</v>
      </c>
      <c r="F2217">
        <v>64.002205403645803</v>
      </c>
      <c r="G2217">
        <v>55.593636067708303</v>
      </c>
      <c r="H2217">
        <v>6.9545725504557296</v>
      </c>
      <c r="I2217">
        <v>99.303157552083306</v>
      </c>
      <c r="J2217">
        <v>2.0029308319091799</v>
      </c>
      <c r="K2217">
        <v>440.99404296875002</v>
      </c>
      <c r="L2217">
        <v>167.52607421875001</v>
      </c>
      <c r="M2217">
        <v>166.297623697917</v>
      </c>
      <c r="N2217">
        <v>164.14267578125001</v>
      </c>
      <c r="O2217">
        <v>138.758707682292</v>
      </c>
      <c r="P2217">
        <v>131.44875488281201</v>
      </c>
      <c r="Q2217">
        <v>134.99417317708301</v>
      </c>
      <c r="R2217">
        <v>16.3300476074219</v>
      </c>
      <c r="S2217">
        <v>2.6400942484537802</v>
      </c>
      <c r="T2217">
        <v>128.79245605468699</v>
      </c>
      <c r="U2217">
        <v>127.82976074218701</v>
      </c>
      <c r="V2217">
        <v>171.05475260416699</v>
      </c>
      <c r="W2217">
        <v>86.5329996744792</v>
      </c>
      <c r="X2217">
        <v>121.895418294271</v>
      </c>
      <c r="Y2217">
        <v>6.9545979817708297</v>
      </c>
      <c r="Z2217">
        <v>184.29975585937501</v>
      </c>
    </row>
    <row r="2218" spans="1:26" x14ac:dyDescent="0.25">
      <c r="A2218">
        <v>23.487978108724</v>
      </c>
      <c r="B2218">
        <v>20.3455708821615</v>
      </c>
      <c r="C2218">
        <v>97.5900065104167</v>
      </c>
      <c r="D2218">
        <v>25.126944986979201</v>
      </c>
      <c r="E2218">
        <v>74.983569335937503</v>
      </c>
      <c r="F2218">
        <v>87.107657877604197</v>
      </c>
      <c r="G2218">
        <v>74.101993815104194</v>
      </c>
      <c r="H2218">
        <v>11.776865641276</v>
      </c>
      <c r="I2218">
        <v>113.889485677083</v>
      </c>
      <c r="J2218">
        <v>1.9916033426920601</v>
      </c>
      <c r="K2218">
        <v>587.65013020833305</v>
      </c>
      <c r="L2218">
        <v>169.99264322916699</v>
      </c>
      <c r="M2218">
        <v>168.21871744791699</v>
      </c>
      <c r="N2218">
        <v>164.099934895833</v>
      </c>
      <c r="O2218">
        <v>139.45236002604199</v>
      </c>
      <c r="P2218">
        <v>132.50013020833299</v>
      </c>
      <c r="Q2218">
        <v>135.48887532552101</v>
      </c>
      <c r="R2218">
        <v>29.421903483072899</v>
      </c>
      <c r="S2218">
        <v>5.6875442504882798</v>
      </c>
      <c r="T2218">
        <v>128.459220377604</v>
      </c>
      <c r="U2218">
        <v>126.774291992188</v>
      </c>
      <c r="V2218">
        <v>107.051586914062</v>
      </c>
      <c r="W2218">
        <v>85.094246419270803</v>
      </c>
      <c r="X2218">
        <v>129.03704427083301</v>
      </c>
      <c r="Y2218">
        <v>11.776865641276</v>
      </c>
      <c r="Z2218">
        <v>405.27968750000002</v>
      </c>
    </row>
    <row r="2219" spans="1:26" x14ac:dyDescent="0.25">
      <c r="A2219">
        <v>27.225295003255201</v>
      </c>
      <c r="B2219">
        <v>31.359397379557301</v>
      </c>
      <c r="C2219">
        <v>103.247403971354</v>
      </c>
      <c r="D2219">
        <v>27.098386637369799</v>
      </c>
      <c r="E2219">
        <v>75.005794270833306</v>
      </c>
      <c r="F2219">
        <v>90.498152669270794</v>
      </c>
      <c r="G2219">
        <v>76.025520833333303</v>
      </c>
      <c r="H2219">
        <v>13.262595621744801</v>
      </c>
      <c r="I2219">
        <v>116.839607747396</v>
      </c>
      <c r="J2219">
        <v>1.99030634562174</v>
      </c>
      <c r="K2219">
        <v>602.47714843749998</v>
      </c>
      <c r="L2219">
        <v>170.736979166667</v>
      </c>
      <c r="M2219">
        <v>168.98076171874999</v>
      </c>
      <c r="N2219">
        <v>164.07000325520801</v>
      </c>
      <c r="O2219">
        <v>138.36679687500001</v>
      </c>
      <c r="P2219">
        <v>132.855297851562</v>
      </c>
      <c r="Q2219">
        <v>178.325764973958</v>
      </c>
      <c r="R2219">
        <v>29.9935913085938</v>
      </c>
      <c r="S2219">
        <v>7.3110763549804698</v>
      </c>
      <c r="T2219">
        <v>128.71229654947899</v>
      </c>
      <c r="U2219">
        <v>126.860546875</v>
      </c>
      <c r="V2219">
        <v>53.647452799479197</v>
      </c>
      <c r="W2219">
        <v>92.0357666015625</v>
      </c>
      <c r="X2219">
        <v>129.788403320312</v>
      </c>
      <c r="Y2219">
        <v>13.272309366862</v>
      </c>
      <c r="Z2219">
        <v>396.407975260417</v>
      </c>
    </row>
    <row r="2220" spans="1:26" x14ac:dyDescent="0.25">
      <c r="A2220">
        <v>27.249416097005199</v>
      </c>
      <c r="B2220">
        <v>31.238846842447899</v>
      </c>
      <c r="C2220">
        <v>103.210750325521</v>
      </c>
      <c r="D2220">
        <v>27.144010416666699</v>
      </c>
      <c r="E2220">
        <v>74.995532226562503</v>
      </c>
      <c r="F2220">
        <v>90.488313802083297</v>
      </c>
      <c r="G2220">
        <v>75.968961588541703</v>
      </c>
      <c r="H2220">
        <v>13.3330281575521</v>
      </c>
      <c r="I2220">
        <v>116.577652994792</v>
      </c>
      <c r="J2220">
        <v>1.9922952016194699</v>
      </c>
      <c r="K2220">
        <v>601.96647135416697</v>
      </c>
      <c r="L2220">
        <v>170.74970703125001</v>
      </c>
      <c r="M2220">
        <v>168.959391276042</v>
      </c>
      <c r="N2220">
        <v>163.94737955729201</v>
      </c>
      <c r="O2220">
        <v>138.22543945312501</v>
      </c>
      <c r="P2220">
        <v>132.843497721354</v>
      </c>
      <c r="Q2220">
        <v>178.294938151042</v>
      </c>
      <c r="R2220">
        <v>29.9935913085938</v>
      </c>
      <c r="S2220">
        <v>7.3680119832356796</v>
      </c>
      <c r="T2220">
        <v>128.78757324218699</v>
      </c>
      <c r="U2220">
        <v>126.919954427083</v>
      </c>
      <c r="V2220">
        <v>53.739408365885403</v>
      </c>
      <c r="W2220">
        <v>92.1297607421875</v>
      </c>
      <c r="X2220">
        <v>129.72448730468801</v>
      </c>
      <c r="Y2220">
        <v>13.347215779622401</v>
      </c>
      <c r="Z2220">
        <v>367.98151041666699</v>
      </c>
    </row>
    <row r="2221" spans="1:26" x14ac:dyDescent="0.25">
      <c r="A2221">
        <v>24.003369140625001</v>
      </c>
      <c r="B2221">
        <v>27.348807779947901</v>
      </c>
      <c r="C2221">
        <v>101.018587239583</v>
      </c>
      <c r="D2221">
        <v>26.955228678385399</v>
      </c>
      <c r="E2221">
        <v>75.004654947916706</v>
      </c>
      <c r="F2221">
        <v>92.148225911458297</v>
      </c>
      <c r="G2221">
        <v>77.015388997395803</v>
      </c>
      <c r="H2221">
        <v>12.8231719970703</v>
      </c>
      <c r="I2221">
        <v>118.092903645833</v>
      </c>
      <c r="J2221">
        <v>2.9922688802083299</v>
      </c>
      <c r="K2221">
        <v>610.14980468750002</v>
      </c>
      <c r="L2221">
        <v>170.926774088542</v>
      </c>
      <c r="M2221">
        <v>169.08833007812501</v>
      </c>
      <c r="N2221">
        <v>164.13138020833301</v>
      </c>
      <c r="O2221">
        <v>138.501627604167</v>
      </c>
      <c r="P2221">
        <v>132.912182617187</v>
      </c>
      <c r="Q2221">
        <v>179.65457356770801</v>
      </c>
      <c r="R2221">
        <v>29.9935913085938</v>
      </c>
      <c r="S2221">
        <v>8.0222951253255204</v>
      </c>
      <c r="T2221">
        <v>128.80262858072899</v>
      </c>
      <c r="U2221">
        <v>127.000927734375</v>
      </c>
      <c r="V2221">
        <v>112.993782552083</v>
      </c>
      <c r="W2221">
        <v>86.025203450520806</v>
      </c>
      <c r="X2221">
        <v>128.53430175781199</v>
      </c>
      <c r="Y2221">
        <v>12.8231719970703</v>
      </c>
      <c r="Z2221">
        <v>421.78616536458298</v>
      </c>
    </row>
    <row r="2222" spans="1:26" x14ac:dyDescent="0.25">
      <c r="A2222">
        <v>26.004471842447899</v>
      </c>
      <c r="B2222">
        <v>21.445153808593702</v>
      </c>
      <c r="C2222">
        <v>102.307698567708</v>
      </c>
      <c r="D2222">
        <v>26.842126464843702</v>
      </c>
      <c r="E2222">
        <v>75.0198974609375</v>
      </c>
      <c r="F2222">
        <v>93.075789388020794</v>
      </c>
      <c r="G2222">
        <v>76.303238932291706</v>
      </c>
      <c r="H2222">
        <v>14.7822204589844</v>
      </c>
      <c r="I2222">
        <v>120.858382161458</v>
      </c>
      <c r="J2222">
        <v>2.99680862426758</v>
      </c>
      <c r="K2222">
        <v>605.0185546875</v>
      </c>
      <c r="L2222">
        <v>171.511946614583</v>
      </c>
      <c r="M2222">
        <v>169.57294921875001</v>
      </c>
      <c r="N2222">
        <v>164.14755859375001</v>
      </c>
      <c r="O2222">
        <v>137.77185872395799</v>
      </c>
      <c r="P2222">
        <v>132.97284342447901</v>
      </c>
      <c r="Q2222">
        <v>179.939925130208</v>
      </c>
      <c r="R2222">
        <v>29.9935913085938</v>
      </c>
      <c r="S2222">
        <v>9.6504140218098993</v>
      </c>
      <c r="T2222">
        <v>128.83192545572899</v>
      </c>
      <c r="U2222">
        <v>127.149845377604</v>
      </c>
      <c r="V2222">
        <v>55.3165079752604</v>
      </c>
      <c r="W2222">
        <v>89.607861328124997</v>
      </c>
      <c r="X2222">
        <v>129.14532877604199</v>
      </c>
      <c r="Y2222">
        <v>14.7822204589844</v>
      </c>
      <c r="Z2222">
        <v>344.48733723958298</v>
      </c>
    </row>
    <row r="2223" spans="1:26" x14ac:dyDescent="0.25">
      <c r="A2223">
        <v>25.381394449869799</v>
      </c>
      <c r="B2223">
        <v>23.675547281901</v>
      </c>
      <c r="C2223">
        <v>88.080029296874997</v>
      </c>
      <c r="D2223">
        <v>21.919130452474</v>
      </c>
      <c r="E2223">
        <v>75.006079101562506</v>
      </c>
      <c r="F2223">
        <v>73.9623209635417</v>
      </c>
      <c r="G2223">
        <v>62.6912231445312</v>
      </c>
      <c r="H2223">
        <v>9.7051015218098993</v>
      </c>
      <c r="I2223">
        <v>105.931274414062</v>
      </c>
      <c r="J2223">
        <v>2.0064328511556</v>
      </c>
      <c r="K2223">
        <v>497.42337239583298</v>
      </c>
      <c r="L2223">
        <v>168.11725260416699</v>
      </c>
      <c r="M2223">
        <v>166.55408528645799</v>
      </c>
      <c r="N2223">
        <v>164.11733398437499</v>
      </c>
      <c r="O2223">
        <v>146.79506835937499</v>
      </c>
      <c r="P2223">
        <v>132.511735026042</v>
      </c>
      <c r="Q2223">
        <v>177.221175130208</v>
      </c>
      <c r="R2223">
        <v>29.9935913085938</v>
      </c>
      <c r="S2223">
        <v>6.9604120890299503</v>
      </c>
      <c r="T2223">
        <v>127.994954427083</v>
      </c>
      <c r="U2223">
        <v>126.704305013021</v>
      </c>
      <c r="V2223">
        <v>59.2962849934896</v>
      </c>
      <c r="W2223">
        <v>87.484716796875006</v>
      </c>
      <c r="X2223">
        <v>127.79169921875</v>
      </c>
      <c r="Y2223">
        <v>9.7078979492187507</v>
      </c>
      <c r="Z2223">
        <v>279.6416015625</v>
      </c>
    </row>
    <row r="2224" spans="1:26" x14ac:dyDescent="0.25">
      <c r="A2224">
        <v>26.012687174479201</v>
      </c>
      <c r="B2224">
        <v>25.762506103515602</v>
      </c>
      <c r="C2224">
        <v>107.822029622396</v>
      </c>
      <c r="D2224">
        <v>28.344755045572899</v>
      </c>
      <c r="E2224">
        <v>79.999845377604203</v>
      </c>
      <c r="F2224">
        <v>94.979516601562494</v>
      </c>
      <c r="G2224">
        <v>81.809342447916706</v>
      </c>
      <c r="H2224">
        <v>12.1905314127604</v>
      </c>
      <c r="I2224">
        <v>121.335489908854</v>
      </c>
      <c r="J2224">
        <v>2.0027578989664701</v>
      </c>
      <c r="K2224">
        <v>647.67148437499998</v>
      </c>
      <c r="L2224">
        <v>172.42369791666701</v>
      </c>
      <c r="M2224">
        <v>170.68059895833301</v>
      </c>
      <c r="N2224">
        <v>164.10338541666701</v>
      </c>
      <c r="O2224">
        <v>136.688736979167</v>
      </c>
      <c r="P2224">
        <v>133.78862304687499</v>
      </c>
      <c r="Q2224">
        <v>134.99417317708301</v>
      </c>
      <c r="R2224">
        <v>27.777840169270799</v>
      </c>
      <c r="S2224">
        <v>2.9817156473795601</v>
      </c>
      <c r="T2224">
        <v>130.292244466146</v>
      </c>
      <c r="U2224">
        <v>128.473860677083</v>
      </c>
      <c r="V2224">
        <v>176.46596679687499</v>
      </c>
      <c r="W2224">
        <v>91.657763671875003</v>
      </c>
      <c r="X2224">
        <v>126.408658854167</v>
      </c>
      <c r="Y2224">
        <v>12.1905314127604</v>
      </c>
      <c r="Z2224">
        <v>403.10221354166703</v>
      </c>
    </row>
    <row r="2225" spans="1:26" x14ac:dyDescent="0.25">
      <c r="A2225">
        <v>26.005794270833299</v>
      </c>
      <c r="B2225">
        <v>25.788852945963502</v>
      </c>
      <c r="C2225">
        <v>107.84392089843701</v>
      </c>
      <c r="D2225">
        <v>28.309678141275999</v>
      </c>
      <c r="E2225">
        <v>79.987377929687497</v>
      </c>
      <c r="F2225">
        <v>94.983333333333306</v>
      </c>
      <c r="G2225">
        <v>81.838126627604197</v>
      </c>
      <c r="H2225">
        <v>12.6973612467448</v>
      </c>
      <c r="I2225">
        <v>120.125935872396</v>
      </c>
      <c r="J2225">
        <v>2.0021526336669901</v>
      </c>
      <c r="K2225">
        <v>647.28085937499998</v>
      </c>
      <c r="L2225">
        <v>172.352766927083</v>
      </c>
      <c r="M2225">
        <v>170.61414388020799</v>
      </c>
      <c r="N2225">
        <v>164.20016276041699</v>
      </c>
      <c r="O2225">
        <v>136.69259440104199</v>
      </c>
      <c r="P2225">
        <v>133.76704915364601</v>
      </c>
      <c r="Q2225">
        <v>134.99417317708301</v>
      </c>
      <c r="R2225">
        <v>26.070267740885399</v>
      </c>
      <c r="S2225">
        <v>2.6412846883137999</v>
      </c>
      <c r="T2225">
        <v>130.20029296875001</v>
      </c>
      <c r="U2225">
        <v>128.351798502604</v>
      </c>
      <c r="V2225">
        <v>176.38906249999999</v>
      </c>
      <c r="W2225">
        <v>91.731819661458303</v>
      </c>
      <c r="X2225">
        <v>126.822249348958</v>
      </c>
      <c r="Y2225">
        <v>12.6973612467448</v>
      </c>
      <c r="Z2225">
        <v>404.579817708333</v>
      </c>
    </row>
    <row r="2226" spans="1:26" x14ac:dyDescent="0.25">
      <c r="A2226">
        <v>25.977351888020799</v>
      </c>
      <c r="B2226">
        <v>25.833156331380199</v>
      </c>
      <c r="C2226">
        <v>107.793709309896</v>
      </c>
      <c r="D2226">
        <v>28.3543192545573</v>
      </c>
      <c r="E2226">
        <v>79.985603841145803</v>
      </c>
      <c r="F2226">
        <v>94.999894205729206</v>
      </c>
      <c r="G2226">
        <v>81.816357421874997</v>
      </c>
      <c r="H2226">
        <v>12.5808817545573</v>
      </c>
      <c r="I2226">
        <v>120.42451171875</v>
      </c>
      <c r="J2226">
        <v>2.00336316426595</v>
      </c>
      <c r="K2226">
        <v>647.08880208333301</v>
      </c>
      <c r="L2226">
        <v>172.369140625</v>
      </c>
      <c r="M2226">
        <v>170.62392578124999</v>
      </c>
      <c r="N2226">
        <v>164.134537760417</v>
      </c>
      <c r="O2226">
        <v>136.628580729167</v>
      </c>
      <c r="P2226">
        <v>133.75900878906199</v>
      </c>
      <c r="Q2226">
        <v>134.99417317708301</v>
      </c>
      <c r="R2226">
        <v>26.1034037272135</v>
      </c>
      <c r="S2226">
        <v>2.6549443562825501</v>
      </c>
      <c r="T2226">
        <v>130.255216471354</v>
      </c>
      <c r="U2226">
        <v>128.324129231771</v>
      </c>
      <c r="V2226">
        <v>176.39557291666699</v>
      </c>
      <c r="W2226">
        <v>91.711067708333303</v>
      </c>
      <c r="X2226">
        <v>126.561108398437</v>
      </c>
      <c r="Y2226">
        <v>12.5808817545573</v>
      </c>
      <c r="Z2226">
        <v>418.52727864583301</v>
      </c>
    </row>
    <row r="2227" spans="1:26" x14ac:dyDescent="0.25">
      <c r="A2227">
        <v>25.983536783854198</v>
      </c>
      <c r="B2227">
        <v>25.801924641927101</v>
      </c>
      <c r="C2227">
        <v>107.843538411458</v>
      </c>
      <c r="D2227">
        <v>28.385860188802098</v>
      </c>
      <c r="E2227">
        <v>80.002832031249994</v>
      </c>
      <c r="F2227">
        <v>95.0002034505208</v>
      </c>
      <c r="G2227">
        <v>81.860001627604206</v>
      </c>
      <c r="H2227">
        <v>12.408870442708301</v>
      </c>
      <c r="I2227">
        <v>120.934171549479</v>
      </c>
      <c r="J2227">
        <v>2.00016377766927</v>
      </c>
      <c r="K2227">
        <v>647.4912109375</v>
      </c>
      <c r="L2227">
        <v>172.37861328125001</v>
      </c>
      <c r="M2227">
        <v>170.61984049479199</v>
      </c>
      <c r="N2227">
        <v>164.12119140625001</v>
      </c>
      <c r="O2227">
        <v>136.69280598958301</v>
      </c>
      <c r="P2227">
        <v>133.767350260417</v>
      </c>
      <c r="Q2227">
        <v>134.99417317708301</v>
      </c>
      <c r="R2227">
        <v>27.231036376953099</v>
      </c>
      <c r="S2227">
        <v>2.9212544759114598</v>
      </c>
      <c r="T2227">
        <v>130.308927408854</v>
      </c>
      <c r="U2227">
        <v>128.429923502604</v>
      </c>
      <c r="V2227">
        <v>176.472884114583</v>
      </c>
      <c r="W2227">
        <v>91.8921305338542</v>
      </c>
      <c r="X2227">
        <v>126.752945963542</v>
      </c>
      <c r="Y2227">
        <v>12.408870442708301</v>
      </c>
      <c r="Z2227">
        <v>411.91494140625002</v>
      </c>
    </row>
    <row r="2228" spans="1:26" x14ac:dyDescent="0.25">
      <c r="A2228">
        <v>26.084153238932299</v>
      </c>
      <c r="B2228">
        <v>24.958494059244799</v>
      </c>
      <c r="C2228">
        <v>99.997224934895797</v>
      </c>
      <c r="D2228">
        <v>25.851180013020802</v>
      </c>
      <c r="E2228">
        <v>74.991829427083303</v>
      </c>
      <c r="F2228">
        <v>87.080338541666706</v>
      </c>
      <c r="G2228">
        <v>73.914558919270803</v>
      </c>
      <c r="H2228">
        <v>12.013867187500001</v>
      </c>
      <c r="I2228">
        <v>117.095450846354</v>
      </c>
      <c r="J2228">
        <v>1.99078191121419</v>
      </c>
      <c r="K2228">
        <v>585.63196614583296</v>
      </c>
      <c r="L2228">
        <v>170.43889973958301</v>
      </c>
      <c r="M2228">
        <v>168.64482421874999</v>
      </c>
      <c r="N2228">
        <v>164.10511067708299</v>
      </c>
      <c r="O2228">
        <v>139.41337890624999</v>
      </c>
      <c r="P2228">
        <v>132.741121419271</v>
      </c>
      <c r="Q2228">
        <v>134.67177734374999</v>
      </c>
      <c r="R2228">
        <v>29.9935913085938</v>
      </c>
      <c r="S2228">
        <v>7.4478027343750002</v>
      </c>
      <c r="T2228">
        <v>128.69073079427099</v>
      </c>
      <c r="U2228">
        <v>126.987093098958</v>
      </c>
      <c r="V2228">
        <v>108.325553385417</v>
      </c>
      <c r="W2228">
        <v>84.673933919270794</v>
      </c>
      <c r="X2228">
        <v>129.08955891927101</v>
      </c>
      <c r="Y2228">
        <v>12.014324951171901</v>
      </c>
      <c r="Z2228">
        <v>240.13439127604201</v>
      </c>
    </row>
    <row r="2229" spans="1:26" x14ac:dyDescent="0.25">
      <c r="A2229">
        <v>25.989388020833299</v>
      </c>
      <c r="B2229">
        <v>34.899239095052103</v>
      </c>
      <c r="C2229">
        <v>84.445939127604206</v>
      </c>
      <c r="D2229">
        <v>21.712510172525999</v>
      </c>
      <c r="E2229">
        <v>79.995068359374997</v>
      </c>
      <c r="F2229">
        <v>67.119283040364607</v>
      </c>
      <c r="G2229">
        <v>58.456221516927101</v>
      </c>
      <c r="H2229">
        <v>7.7024724324544298</v>
      </c>
      <c r="I2229">
        <v>102.894173177083</v>
      </c>
      <c r="J2229">
        <v>1.9920358022054001</v>
      </c>
      <c r="K2229">
        <v>462.97008463541698</v>
      </c>
      <c r="L2229">
        <v>168.39508463541699</v>
      </c>
      <c r="M2229">
        <v>167.064453125</v>
      </c>
      <c r="N2229">
        <v>164.162825520833</v>
      </c>
      <c r="O2229">
        <v>139.38152669270801</v>
      </c>
      <c r="P2229">
        <v>131.888500976562</v>
      </c>
      <c r="Q2229">
        <v>134.71808268229199</v>
      </c>
      <c r="R2229">
        <v>21.393603515624999</v>
      </c>
      <c r="S2229">
        <v>3.1882667541503902</v>
      </c>
      <c r="T2229">
        <v>128.99508463541699</v>
      </c>
      <c r="U2229">
        <v>127.823250325521</v>
      </c>
      <c r="V2229">
        <v>171.83761393229199</v>
      </c>
      <c r="W2229">
        <v>91.772509765625003</v>
      </c>
      <c r="X2229">
        <v>118.097111002604</v>
      </c>
      <c r="Y2229">
        <v>7.7024724324544298</v>
      </c>
      <c r="Z2229">
        <v>156.21814778645799</v>
      </c>
    </row>
    <row r="2230" spans="1:26" x14ac:dyDescent="0.25">
      <c r="A2230">
        <v>26.493322753906199</v>
      </c>
      <c r="B2230">
        <v>40.667696126302097</v>
      </c>
      <c r="C2230">
        <v>83.691821289062503</v>
      </c>
      <c r="D2230">
        <v>21.720760091145799</v>
      </c>
      <c r="E2230">
        <v>79.990445963541703</v>
      </c>
      <c r="F2230">
        <v>67.121187337239604</v>
      </c>
      <c r="G2230">
        <v>57.198453776041703</v>
      </c>
      <c r="H2230">
        <v>8.9404703776041696</v>
      </c>
      <c r="I2230">
        <v>103.408406575521</v>
      </c>
      <c r="J2230">
        <v>1.99462979634603</v>
      </c>
      <c r="K2230">
        <v>453.02327473958297</v>
      </c>
      <c r="L2230">
        <v>168.39345703124999</v>
      </c>
      <c r="M2230">
        <v>167.07208658854199</v>
      </c>
      <c r="N2230">
        <v>164.28260091145799</v>
      </c>
      <c r="O2230">
        <v>140.199235026042</v>
      </c>
      <c r="P2230">
        <v>132.079117838542</v>
      </c>
      <c r="Q2230">
        <v>134.85800781250001</v>
      </c>
      <c r="R2230">
        <v>23.003645833333302</v>
      </c>
      <c r="S2230">
        <v>4.2528055826822904</v>
      </c>
      <c r="T2230">
        <v>129.01624348958299</v>
      </c>
      <c r="U2230">
        <v>127.868416341146</v>
      </c>
      <c r="V2230">
        <v>171.97229817708299</v>
      </c>
      <c r="W2230">
        <v>91.476293945312506</v>
      </c>
      <c r="X2230">
        <v>117.564754231771</v>
      </c>
      <c r="Y2230">
        <v>8.9416402180989607</v>
      </c>
      <c r="Z2230">
        <v>121.44077962239599</v>
      </c>
    </row>
    <row r="2231" spans="1:26" x14ac:dyDescent="0.25">
      <c r="A2231">
        <v>27.478664143880199</v>
      </c>
      <c r="B2231">
        <v>25.3675435384115</v>
      </c>
      <c r="C2231">
        <v>106.713346354167</v>
      </c>
      <c r="D2231">
        <v>27.225166829427099</v>
      </c>
      <c r="E2231">
        <v>75.011987304687494</v>
      </c>
      <c r="F2231">
        <v>95.995833333333294</v>
      </c>
      <c r="G2231">
        <v>79.233121744791703</v>
      </c>
      <c r="H2231">
        <v>15.712606811523401</v>
      </c>
      <c r="I2231">
        <v>120.715454101562</v>
      </c>
      <c r="J2231">
        <v>1.99817504882812</v>
      </c>
      <c r="K2231">
        <v>627.58053385416702</v>
      </c>
      <c r="L2231">
        <v>171.783772786458</v>
      </c>
      <c r="M2231">
        <v>169.89850260416699</v>
      </c>
      <c r="N2231">
        <v>163.97607421875</v>
      </c>
      <c r="O2231">
        <v>137.86212565104199</v>
      </c>
      <c r="P2231">
        <v>133.288736979167</v>
      </c>
      <c r="Q2231">
        <v>179.16943359375</v>
      </c>
      <c r="R2231">
        <v>29.9935913085938</v>
      </c>
      <c r="S2231">
        <v>7.7501469930012998</v>
      </c>
      <c r="T2231">
        <v>128.93730468749999</v>
      </c>
      <c r="U2231">
        <v>127.007845052083</v>
      </c>
      <c r="V2231">
        <v>51.207747395833302</v>
      </c>
      <c r="W2231">
        <v>91.081616210937497</v>
      </c>
      <c r="X2231">
        <v>130.27973632812501</v>
      </c>
      <c r="Y2231">
        <v>15.7127593994141</v>
      </c>
      <c r="Z2231">
        <v>425.19404296875001</v>
      </c>
    </row>
    <row r="2232" spans="1:26" x14ac:dyDescent="0.25">
      <c r="A2232">
        <v>26.592097981770799</v>
      </c>
      <c r="B2232">
        <v>32.778354899088498</v>
      </c>
      <c r="C2232">
        <v>104.583618164062</v>
      </c>
      <c r="D2232">
        <v>29.488136800130199</v>
      </c>
      <c r="E2232">
        <v>79.994571940104194</v>
      </c>
      <c r="F2232">
        <v>89.106778971354203</v>
      </c>
      <c r="G2232">
        <v>77.989851888020794</v>
      </c>
      <c r="H2232">
        <v>9.5156728108724007</v>
      </c>
      <c r="I2232">
        <v>119.297875976562</v>
      </c>
      <c r="J2232">
        <v>2.0042711893717402</v>
      </c>
      <c r="K2232">
        <v>616.86673177083298</v>
      </c>
      <c r="L2232">
        <v>171.93999023437499</v>
      </c>
      <c r="M2232">
        <v>170.23333333333301</v>
      </c>
      <c r="N2232">
        <v>164.12944335937499</v>
      </c>
      <c r="O2232">
        <v>136.55571289062499</v>
      </c>
      <c r="P2232">
        <v>133.44240722656201</v>
      </c>
      <c r="Q2232">
        <v>134.99417317708301</v>
      </c>
      <c r="R2232">
        <v>28.501859537760399</v>
      </c>
      <c r="S2232">
        <v>3.8990506490071599</v>
      </c>
      <c r="T2232">
        <v>130.295499674479</v>
      </c>
      <c r="U2232">
        <v>128.438061523437</v>
      </c>
      <c r="V2232">
        <v>175.22333984375001</v>
      </c>
      <c r="W2232">
        <v>89.108203125000003</v>
      </c>
      <c r="X2232">
        <v>124.73649902343701</v>
      </c>
      <c r="Y2232">
        <v>9.5188252766927093</v>
      </c>
      <c r="Z2232">
        <v>269.900618489583</v>
      </c>
    </row>
    <row r="2233" spans="1:26" x14ac:dyDescent="0.25">
      <c r="A2233">
        <v>25.595430501302101</v>
      </c>
      <c r="B2233">
        <v>14.3098744710286</v>
      </c>
      <c r="C2233">
        <v>100.409383138021</v>
      </c>
      <c r="D2233">
        <v>26.700712076822899</v>
      </c>
      <c r="E2233">
        <v>79.9973551432292</v>
      </c>
      <c r="F2233">
        <v>85.951928710937494</v>
      </c>
      <c r="G2233">
        <v>74.814241536458297</v>
      </c>
      <c r="H2233">
        <v>10.139794921875</v>
      </c>
      <c r="I2233">
        <v>115.490177408854</v>
      </c>
      <c r="J2233">
        <v>2.0061734517415402</v>
      </c>
      <c r="K2233">
        <v>591.87324218749995</v>
      </c>
      <c r="L2233">
        <v>171.22954101562499</v>
      </c>
      <c r="M2233">
        <v>169.60460611979201</v>
      </c>
      <c r="N2233">
        <v>164.104817708333</v>
      </c>
      <c r="O2233">
        <v>137.14679361979199</v>
      </c>
      <c r="P2233">
        <v>133.05853678385401</v>
      </c>
      <c r="Q2233">
        <v>134.99417317708301</v>
      </c>
      <c r="R2233">
        <v>24.8587443033854</v>
      </c>
      <c r="S2233">
        <v>1.40838088989258</v>
      </c>
      <c r="T2233">
        <v>129.85036621093701</v>
      </c>
      <c r="U2233">
        <v>128.312736002604</v>
      </c>
      <c r="V2233">
        <v>174.41606445312499</v>
      </c>
      <c r="W2233">
        <v>88.918595377604206</v>
      </c>
      <c r="X2233">
        <v>125.87661132812499</v>
      </c>
      <c r="Y2233">
        <v>10.1403544108073</v>
      </c>
      <c r="Z2233">
        <v>273.40872395833298</v>
      </c>
    </row>
    <row r="2234" spans="1:26" x14ac:dyDescent="0.25">
      <c r="A2234">
        <v>25.490352376302098</v>
      </c>
      <c r="B2234">
        <v>19.843695068359398</v>
      </c>
      <c r="C2234">
        <v>80.659423828125</v>
      </c>
      <c r="D2234">
        <v>20.9590555826823</v>
      </c>
      <c r="E2234">
        <v>79.983959960937497</v>
      </c>
      <c r="F2234">
        <v>63.918493652343699</v>
      </c>
      <c r="G2234">
        <v>55.166276041666698</v>
      </c>
      <c r="H2234">
        <v>7.2747197469075502</v>
      </c>
      <c r="I2234">
        <v>100.432853190104</v>
      </c>
      <c r="J2234">
        <v>1.99078191121419</v>
      </c>
      <c r="K2234">
        <v>437.19980468749998</v>
      </c>
      <c r="L2234">
        <v>167.71596679687499</v>
      </c>
      <c r="M2234">
        <v>166.43206380208301</v>
      </c>
      <c r="N2234">
        <v>164.18072916666699</v>
      </c>
      <c r="O2234">
        <v>140.903483072917</v>
      </c>
      <c r="P2234">
        <v>131.79161783854201</v>
      </c>
      <c r="Q2234">
        <v>134.44401855468701</v>
      </c>
      <c r="R2234">
        <v>19.567110188802101</v>
      </c>
      <c r="S2234">
        <v>2.06744867960612</v>
      </c>
      <c r="T2234">
        <v>128.84535319010399</v>
      </c>
      <c r="U2234">
        <v>127.823250325521</v>
      </c>
      <c r="V2234">
        <v>170.790690104167</v>
      </c>
      <c r="W2234">
        <v>92.200146484374997</v>
      </c>
      <c r="X2234">
        <v>122.43154296874999</v>
      </c>
      <c r="Y2234">
        <v>7.2743637084960904</v>
      </c>
      <c r="Z2234">
        <v>140.32207031249999</v>
      </c>
    </row>
    <row r="2235" spans="1:26" x14ac:dyDescent="0.25">
      <c r="A2235">
        <v>25.474951171874999</v>
      </c>
      <c r="B2235">
        <v>22.0283610026042</v>
      </c>
      <c r="C2235">
        <v>81.52880859375</v>
      </c>
      <c r="D2235">
        <v>21.109482828775999</v>
      </c>
      <c r="E2235">
        <v>79.988736979166703</v>
      </c>
      <c r="F2235">
        <v>64.997452799479206</v>
      </c>
      <c r="G2235">
        <v>56.053804524739597</v>
      </c>
      <c r="H2235">
        <v>7.5771697998046896</v>
      </c>
      <c r="I2235">
        <v>100.62155761718699</v>
      </c>
      <c r="J2235">
        <v>1.9924249013265001</v>
      </c>
      <c r="K2235">
        <v>444.35533854166698</v>
      </c>
      <c r="L2235">
        <v>167.82355143229199</v>
      </c>
      <c r="M2235">
        <v>166.55724283854201</v>
      </c>
      <c r="N2235">
        <v>164.05087890625001</v>
      </c>
      <c r="O2235">
        <v>138.948404947917</v>
      </c>
      <c r="P2235">
        <v>131.59835611979199</v>
      </c>
      <c r="Q2235">
        <v>134.50426432291701</v>
      </c>
      <c r="R2235">
        <v>17.746781412760399</v>
      </c>
      <c r="S2235">
        <v>3.01845194498698</v>
      </c>
      <c r="T2235">
        <v>128.88563639322899</v>
      </c>
      <c r="U2235">
        <v>127.782967122396</v>
      </c>
      <c r="V2235">
        <v>170.885481770833</v>
      </c>
      <c r="W2235">
        <v>91.695198567708303</v>
      </c>
      <c r="X2235">
        <v>122.031998697917</v>
      </c>
      <c r="Y2235">
        <v>7.5771697998046896</v>
      </c>
      <c r="Z2235">
        <v>167.89096679687501</v>
      </c>
    </row>
    <row r="2236" spans="1:26" x14ac:dyDescent="0.25">
      <c r="A2236">
        <v>25.493280029296901</v>
      </c>
      <c r="B2236">
        <v>20.9750671386719</v>
      </c>
      <c r="C2236">
        <v>80.659741210937497</v>
      </c>
      <c r="D2236">
        <v>20.924550374349</v>
      </c>
      <c r="E2236">
        <v>79.987377929687497</v>
      </c>
      <c r="F2236">
        <v>63.981982421875003</v>
      </c>
      <c r="G2236">
        <v>55.166479492187499</v>
      </c>
      <c r="H2236">
        <v>7.4848963419596304</v>
      </c>
      <c r="I2236">
        <v>98.855558268229203</v>
      </c>
      <c r="J2236">
        <v>1.9899604797363299</v>
      </c>
      <c r="K2236">
        <v>437.24251302083297</v>
      </c>
      <c r="L2236">
        <v>167.64931640624999</v>
      </c>
      <c r="M2236">
        <v>166.395833333333</v>
      </c>
      <c r="N2236">
        <v>164.12078450520801</v>
      </c>
      <c r="O2236">
        <v>139.92242838541699</v>
      </c>
      <c r="P2236">
        <v>131.654532877604</v>
      </c>
      <c r="Q2236">
        <v>134.43557128906201</v>
      </c>
      <c r="R2236">
        <v>15.9724619547526</v>
      </c>
      <c r="S2236">
        <v>0.96185461680094397</v>
      </c>
      <c r="T2236">
        <v>128.93852539062499</v>
      </c>
      <c r="U2236">
        <v>127.849698893229</v>
      </c>
      <c r="V2236">
        <v>170.83544921875</v>
      </c>
      <c r="W2236">
        <v>91.9279378255208</v>
      </c>
      <c r="X2236">
        <v>122.499112955729</v>
      </c>
      <c r="Y2236">
        <v>7.4848963419596304</v>
      </c>
      <c r="Z2236">
        <v>170.87517903645801</v>
      </c>
    </row>
    <row r="2237" spans="1:26" x14ac:dyDescent="0.25">
      <c r="A2237">
        <v>25.494045003255199</v>
      </c>
      <c r="B2237">
        <v>19.163946533203099</v>
      </c>
      <c r="C2237">
        <v>80.672086588541703</v>
      </c>
      <c r="D2237">
        <v>21.150779215494801</v>
      </c>
      <c r="E2237">
        <v>79.994287109374994</v>
      </c>
      <c r="F2237">
        <v>64.008691406249994</v>
      </c>
      <c r="G2237">
        <v>55.178023274739601</v>
      </c>
      <c r="H2237">
        <v>7.0233769734700502</v>
      </c>
      <c r="I2237">
        <v>100.33671875</v>
      </c>
      <c r="J2237">
        <v>1.9919059753418</v>
      </c>
      <c r="K2237">
        <v>437.24983723958297</v>
      </c>
      <c r="L2237">
        <v>167.77377929687501</v>
      </c>
      <c r="M2237">
        <v>166.49423828125001</v>
      </c>
      <c r="N2237">
        <v>164.130452473958</v>
      </c>
      <c r="O2237">
        <v>139.76010742187501</v>
      </c>
      <c r="P2237">
        <v>131.647615559896</v>
      </c>
      <c r="Q2237">
        <v>134.44838867187499</v>
      </c>
      <c r="R2237">
        <v>19.516857910156201</v>
      </c>
      <c r="S2237">
        <v>2.5986267089843702</v>
      </c>
      <c r="T2237">
        <v>129.03048502604199</v>
      </c>
      <c r="U2237">
        <v>127.997395833333</v>
      </c>
      <c r="V2237">
        <v>170.880615234375</v>
      </c>
      <c r="W2237">
        <v>91.9763590494792</v>
      </c>
      <c r="X2237">
        <v>122.55244140625</v>
      </c>
      <c r="Y2237">
        <v>7.0233769734700502</v>
      </c>
      <c r="Z2237">
        <v>145.760986328125</v>
      </c>
    </row>
    <row r="2238" spans="1:26" x14ac:dyDescent="0.25">
      <c r="A2238">
        <v>25.496207682291701</v>
      </c>
      <c r="B2238">
        <v>18.595894368489599</v>
      </c>
      <c r="C2238">
        <v>81.182071940104194</v>
      </c>
      <c r="D2238">
        <v>21.111421712239601</v>
      </c>
      <c r="E2238">
        <v>79.986881510416694</v>
      </c>
      <c r="F2238">
        <v>64.489070638020806</v>
      </c>
      <c r="G2238">
        <v>55.685904947916697</v>
      </c>
      <c r="H2238">
        <v>7.7324503580729198</v>
      </c>
      <c r="I2238">
        <v>100.293481445312</v>
      </c>
      <c r="J2238">
        <v>1.99272753397624</v>
      </c>
      <c r="K2238">
        <v>440.99117838541702</v>
      </c>
      <c r="L2238">
        <v>167.79931640625</v>
      </c>
      <c r="M2238">
        <v>166.53006184895801</v>
      </c>
      <c r="N2238">
        <v>164.09860026041699</v>
      </c>
      <c r="O2238">
        <v>139.412369791667</v>
      </c>
      <c r="P2238">
        <v>131.63723144531201</v>
      </c>
      <c r="Q2238">
        <v>134.466813151042</v>
      </c>
      <c r="R2238">
        <v>17.251295979817701</v>
      </c>
      <c r="S2238">
        <v>1.8822189331054699</v>
      </c>
      <c r="T2238">
        <v>128.92224934895799</v>
      </c>
      <c r="U2238">
        <v>127.842374674479</v>
      </c>
      <c r="V2238">
        <v>170.848063151042</v>
      </c>
      <c r="W2238">
        <v>91.617073567708303</v>
      </c>
      <c r="X2238">
        <v>122.474690755208</v>
      </c>
      <c r="Y2238">
        <v>7.7324503580729198</v>
      </c>
      <c r="Z2238">
        <v>158.72421875000001</v>
      </c>
    </row>
    <row r="2239" spans="1:26" x14ac:dyDescent="0.25">
      <c r="A2239">
        <v>25.479469807942699</v>
      </c>
      <c r="B2239">
        <v>18.6701049804688</v>
      </c>
      <c r="C2239">
        <v>81.197412109374994</v>
      </c>
      <c r="D2239">
        <v>21.005277506510399</v>
      </c>
      <c r="E2239">
        <v>79.993863932291703</v>
      </c>
      <c r="F2239">
        <v>64.4617513020833</v>
      </c>
      <c r="G2239">
        <v>55.7177937825521</v>
      </c>
      <c r="H2239">
        <v>7.2116104125976603</v>
      </c>
      <c r="I2239">
        <v>100.279239908854</v>
      </c>
      <c r="J2239">
        <v>1.9922518412272101</v>
      </c>
      <c r="K2239">
        <v>440.98629557291702</v>
      </c>
      <c r="L2239">
        <v>167.83157552083301</v>
      </c>
      <c r="M2239">
        <v>166.538818359375</v>
      </c>
      <c r="N2239">
        <v>164.157633463542</v>
      </c>
      <c r="O2239">
        <v>139.469563802083</v>
      </c>
      <c r="P2239">
        <v>131.67885742187499</v>
      </c>
      <c r="Q2239">
        <v>134.47067871093699</v>
      </c>
      <c r="R2239">
        <v>16.3378285725911</v>
      </c>
      <c r="S2239">
        <v>1.5082720438639301</v>
      </c>
      <c r="T2239">
        <v>128.96416015624999</v>
      </c>
      <c r="U2239">
        <v>127.776456705729</v>
      </c>
      <c r="V2239">
        <v>170.801676432292</v>
      </c>
      <c r="W2239">
        <v>91.545874023437506</v>
      </c>
      <c r="X2239">
        <v>122.388793945312</v>
      </c>
      <c r="Y2239">
        <v>7.2116104125976603</v>
      </c>
      <c r="Z2239">
        <v>156.28885091145801</v>
      </c>
    </row>
    <row r="2240" spans="1:26" x14ac:dyDescent="0.25">
      <c r="A2240">
        <v>25.477687581380199</v>
      </c>
      <c r="B2240">
        <v>18.939735921223999</v>
      </c>
      <c r="C2240">
        <v>80.781811523437497</v>
      </c>
      <c r="D2240">
        <v>20.536920166015602</v>
      </c>
      <c r="E2240">
        <v>79.984887695312494</v>
      </c>
      <c r="F2240">
        <v>64.0182291666667</v>
      </c>
      <c r="G2240">
        <v>55.303963216145803</v>
      </c>
      <c r="H2240">
        <v>7.31583455403646</v>
      </c>
      <c r="I2240">
        <v>99.4959309895833</v>
      </c>
      <c r="J2240">
        <v>1.9940245310465501</v>
      </c>
      <c r="K2240">
        <v>437.75520833333297</v>
      </c>
      <c r="L2240">
        <v>167.79667968749999</v>
      </c>
      <c r="M2240">
        <v>166.505126953125</v>
      </c>
      <c r="N2240">
        <v>164.303059895833</v>
      </c>
      <c r="O2240">
        <v>140.85808919270801</v>
      </c>
      <c r="P2240">
        <v>131.82082519531201</v>
      </c>
      <c r="Q2240">
        <v>134.48960774739601</v>
      </c>
      <c r="R2240">
        <v>15.3008473714193</v>
      </c>
      <c r="S2240">
        <v>0.64927705128987601</v>
      </c>
      <c r="T2240">
        <v>128.90354003906199</v>
      </c>
      <c r="U2240">
        <v>127.835050455729</v>
      </c>
      <c r="V2240">
        <v>170.782958984375</v>
      </c>
      <c r="W2240">
        <v>91.621142578125003</v>
      </c>
      <c r="X2240">
        <v>122.482421875</v>
      </c>
      <c r="Y2240">
        <v>7.31583455403646</v>
      </c>
      <c r="Z2240">
        <v>170.28056640624999</v>
      </c>
    </row>
    <row r="2241" spans="1:26" x14ac:dyDescent="0.25">
      <c r="A2241">
        <v>25.484688313802099</v>
      </c>
      <c r="B2241">
        <v>18.551236979166699</v>
      </c>
      <c r="C2241">
        <v>81.1154378255208</v>
      </c>
      <c r="D2241">
        <v>20.8583170572917</v>
      </c>
      <c r="E2241">
        <v>80.001123046874994</v>
      </c>
      <c r="F2241">
        <v>64.478385416666697</v>
      </c>
      <c r="G2241">
        <v>55.6307169596354</v>
      </c>
      <c r="H2241">
        <v>7.6993448893229202</v>
      </c>
      <c r="I2241">
        <v>100.340275065104</v>
      </c>
      <c r="J2241">
        <v>1.99359219868978</v>
      </c>
      <c r="K2241">
        <v>440.42805989583297</v>
      </c>
      <c r="L2241">
        <v>167.80431315104201</v>
      </c>
      <c r="M2241">
        <v>166.54583333333301</v>
      </c>
      <c r="N2241">
        <v>164.184798177083</v>
      </c>
      <c r="O2241">
        <v>140.18193359374999</v>
      </c>
      <c r="P2241">
        <v>131.736555989583</v>
      </c>
      <c r="Q2241">
        <v>134.493172200521</v>
      </c>
      <c r="R2241">
        <v>17.7787272135417</v>
      </c>
      <c r="S2241">
        <v>2.1556032816569002</v>
      </c>
      <c r="T2241">
        <v>128.94829101562499</v>
      </c>
      <c r="U2241">
        <v>127.822029622396</v>
      </c>
      <c r="V2241">
        <v>170.873274739583</v>
      </c>
      <c r="W2241">
        <v>91.563777669270806</v>
      </c>
      <c r="X2241">
        <v>122.41932779947901</v>
      </c>
      <c r="Y2241">
        <v>7.6993448893229202</v>
      </c>
      <c r="Z2241">
        <v>159.19980468750001</v>
      </c>
    </row>
    <row r="2242" spans="1:26" x14ac:dyDescent="0.25">
      <c r="A2242">
        <v>25.418371582031199</v>
      </c>
      <c r="B2242">
        <v>23.539333089192699</v>
      </c>
      <c r="C2242">
        <v>88.881372070312494</v>
      </c>
      <c r="D2242">
        <v>22.242989095052099</v>
      </c>
      <c r="E2242">
        <v>75.009781901041706</v>
      </c>
      <c r="F2242">
        <v>75.041202799479194</v>
      </c>
      <c r="G2242">
        <v>63.468631998697902</v>
      </c>
      <c r="H2242">
        <v>10.1625010172526</v>
      </c>
      <c r="I2242">
        <v>106.057413736979</v>
      </c>
      <c r="J2242">
        <v>2.0015473683675098</v>
      </c>
      <c r="K2242">
        <v>503.768815104167</v>
      </c>
      <c r="L2242">
        <v>168.42641601562499</v>
      </c>
      <c r="M2242">
        <v>166.80423177083301</v>
      </c>
      <c r="N2242">
        <v>164.13779296875001</v>
      </c>
      <c r="O2242">
        <v>145.334391276042</v>
      </c>
      <c r="P2242">
        <v>132.39348144531201</v>
      </c>
      <c r="Q2242">
        <v>177.402018229167</v>
      </c>
      <c r="R2242">
        <v>29.990189615885399</v>
      </c>
      <c r="S2242">
        <v>7.8761749267578098</v>
      </c>
      <c r="T2242">
        <v>128.015299479167</v>
      </c>
      <c r="U2242">
        <v>126.578165690104</v>
      </c>
      <c r="V2242">
        <v>56.450508626302103</v>
      </c>
      <c r="W2242">
        <v>87.431412760416706</v>
      </c>
      <c r="X2242">
        <v>127.677921549479</v>
      </c>
      <c r="Y2242">
        <v>10.141956583658899</v>
      </c>
      <c r="Z2242">
        <v>277.44986979166703</v>
      </c>
    </row>
    <row r="2243" spans="1:26" x14ac:dyDescent="0.25">
      <c r="A2243">
        <v>25.586519368489601</v>
      </c>
      <c r="B2243">
        <v>13.921069335937499</v>
      </c>
      <c r="C2243">
        <v>100.24721679687499</v>
      </c>
      <c r="D2243">
        <v>26.728808593749999</v>
      </c>
      <c r="E2243">
        <v>79.992366536458306</v>
      </c>
      <c r="F2243">
        <v>85.336474609375003</v>
      </c>
      <c r="G2243">
        <v>74.660782877604206</v>
      </c>
      <c r="H2243">
        <v>9.1039642333984396</v>
      </c>
      <c r="I2243">
        <v>114.4474609375</v>
      </c>
      <c r="J2243">
        <v>2.0027146657307902</v>
      </c>
      <c r="K2243">
        <v>590.03854166666702</v>
      </c>
      <c r="L2243">
        <v>171.33588867187501</v>
      </c>
      <c r="M2243">
        <v>169.64287109374999</v>
      </c>
      <c r="N2243">
        <v>164.03500976562501</v>
      </c>
      <c r="O2243">
        <v>136.949869791667</v>
      </c>
      <c r="P2243">
        <v>133.05090332031199</v>
      </c>
      <c r="Q2243">
        <v>134.99417317708301</v>
      </c>
      <c r="R2243">
        <v>24.193841552734401</v>
      </c>
      <c r="S2243">
        <v>1.2614212036132799</v>
      </c>
      <c r="T2243">
        <v>129.96348470052101</v>
      </c>
      <c r="U2243">
        <v>128.400626627604</v>
      </c>
      <c r="V2243">
        <v>174.29236653645799</v>
      </c>
      <c r="W2243">
        <v>89.037402343750003</v>
      </c>
      <c r="X2243">
        <v>125.415096028646</v>
      </c>
      <c r="Y2243">
        <v>9.1039642333984396</v>
      </c>
      <c r="Z2243">
        <v>260.92716471354203</v>
      </c>
    </row>
    <row r="2244" spans="1:26" x14ac:dyDescent="0.25">
      <c r="A2244">
        <v>25.607840983072901</v>
      </c>
      <c r="B2244">
        <v>21.737978108724</v>
      </c>
      <c r="C2244">
        <v>100.253898111979</v>
      </c>
      <c r="D2244">
        <v>26.762499999999999</v>
      </c>
      <c r="E2244">
        <v>79.987597656250003</v>
      </c>
      <c r="F2244">
        <v>86.497094726562494</v>
      </c>
      <c r="G2244">
        <v>74.645987955729197</v>
      </c>
      <c r="H2244">
        <v>10.7129628499349</v>
      </c>
      <c r="I2244">
        <v>114.801481119792</v>
      </c>
      <c r="J2244">
        <v>2.0015906016031901</v>
      </c>
      <c r="K2244">
        <v>590.37669270833305</v>
      </c>
      <c r="L2244">
        <v>171.13662109374999</v>
      </c>
      <c r="M2244">
        <v>169.56806640625001</v>
      </c>
      <c r="N2244">
        <v>163.97495117187501</v>
      </c>
      <c r="O2244">
        <v>136.97662760416699</v>
      </c>
      <c r="P2244">
        <v>133.10249837239601</v>
      </c>
      <c r="Q2244">
        <v>134.99417317708301</v>
      </c>
      <c r="R2244">
        <v>25.357141113281202</v>
      </c>
      <c r="S2244">
        <v>3.8017387390136701</v>
      </c>
      <c r="T2244">
        <v>129.84344889322901</v>
      </c>
      <c r="U2244">
        <v>128.288728841146</v>
      </c>
      <c r="V2244">
        <v>174.25655924479199</v>
      </c>
      <c r="W2244">
        <v>89.105354817708303</v>
      </c>
      <c r="X2244">
        <v>127.030159505208</v>
      </c>
      <c r="Y2244">
        <v>10.7129628499349</v>
      </c>
      <c r="Z2244">
        <v>276.58925781250002</v>
      </c>
    </row>
    <row r="2245" spans="1:26" x14ac:dyDescent="0.25">
      <c r="A2245">
        <v>25.591292317708302</v>
      </c>
      <c r="B2245">
        <v>13.641570027669299</v>
      </c>
      <c r="C2245">
        <v>100.523177083333</v>
      </c>
      <c r="D2245">
        <v>26.713171386718699</v>
      </c>
      <c r="E2245">
        <v>79.997566731770803</v>
      </c>
      <c r="F2245">
        <v>85.980843098958303</v>
      </c>
      <c r="G2245">
        <v>74.931640625</v>
      </c>
      <c r="H2245">
        <v>10.0515899658203</v>
      </c>
      <c r="I2245">
        <v>115.177368164062</v>
      </c>
      <c r="J2245">
        <v>2.0031902313232401</v>
      </c>
      <c r="K2245">
        <v>593.04140625000002</v>
      </c>
      <c r="L2245">
        <v>171.324479166667</v>
      </c>
      <c r="M2245">
        <v>169.65833333333299</v>
      </c>
      <c r="N2245">
        <v>164.13330078125</v>
      </c>
      <c r="O2245">
        <v>137.11015624999999</v>
      </c>
      <c r="P2245">
        <v>133.081632486979</v>
      </c>
      <c r="Q2245">
        <v>134.99417317708301</v>
      </c>
      <c r="R2245">
        <v>25.036476643880199</v>
      </c>
      <c r="S2245">
        <v>2.2112035115559898</v>
      </c>
      <c r="T2245">
        <v>129.90773925781201</v>
      </c>
      <c r="U2245">
        <v>128.324943033854</v>
      </c>
      <c r="V2245">
        <v>174.37333984374999</v>
      </c>
      <c r="W2245">
        <v>89.118782552083303</v>
      </c>
      <c r="X2245">
        <v>125.741365559896</v>
      </c>
      <c r="Y2245">
        <v>10.0516916910807</v>
      </c>
      <c r="Z2245">
        <v>275.77135416666698</v>
      </c>
    </row>
    <row r="2246" spans="1:26" x14ac:dyDescent="0.25">
      <c r="A2246">
        <v>24.2408243815104</v>
      </c>
      <c r="B2246">
        <v>22.856024169921898</v>
      </c>
      <c r="C2246">
        <v>101.043155924479</v>
      </c>
      <c r="D2246">
        <v>27.063498942057301</v>
      </c>
      <c r="E2246">
        <v>74.994970703125006</v>
      </c>
      <c r="F2246">
        <v>92.120751953124994</v>
      </c>
      <c r="G2246">
        <v>76.802726236979197</v>
      </c>
      <c r="H2246">
        <v>12.8226379394531</v>
      </c>
      <c r="I2246">
        <v>117.838582356771</v>
      </c>
      <c r="J2246">
        <v>3.0003537495931001</v>
      </c>
      <c r="K2246">
        <v>608.37662760416697</v>
      </c>
      <c r="L2246">
        <v>170.89197591145799</v>
      </c>
      <c r="M2246">
        <v>169.071533203125</v>
      </c>
      <c r="N2246">
        <v>164.192643229167</v>
      </c>
      <c r="O2246">
        <v>138.19521484374999</v>
      </c>
      <c r="P2246">
        <v>132.87677408854199</v>
      </c>
      <c r="Q2246">
        <v>179.36616210937501</v>
      </c>
      <c r="R2246">
        <v>29.9935913085938</v>
      </c>
      <c r="S2246">
        <v>8.77885030110677</v>
      </c>
      <c r="T2246">
        <v>128.80506998697899</v>
      </c>
      <c r="U2246">
        <v>127.008658854167</v>
      </c>
      <c r="V2246">
        <v>112.117350260417</v>
      </c>
      <c r="W2246">
        <v>87.061962890624997</v>
      </c>
      <c r="X2246">
        <v>128.76735839843701</v>
      </c>
      <c r="Y2246">
        <v>12.8226379394531</v>
      </c>
      <c r="Z2246">
        <v>432.93811848958302</v>
      </c>
    </row>
    <row r="2247" spans="1:26" x14ac:dyDescent="0.25">
      <c r="A2247">
        <v>24.245153808593699</v>
      </c>
      <c r="B2247">
        <v>22.487868245442701</v>
      </c>
      <c r="C2247">
        <v>100.50676269531201</v>
      </c>
      <c r="D2247">
        <v>26.941693115234401</v>
      </c>
      <c r="E2247">
        <v>74.987556966145803</v>
      </c>
      <c r="F2247">
        <v>92.122054036458294</v>
      </c>
      <c r="G2247">
        <v>76.2634684244792</v>
      </c>
      <c r="H2247">
        <v>13.3550984700521</v>
      </c>
      <c r="I2247">
        <v>119.48199869791701</v>
      </c>
      <c r="J2247">
        <v>2.9997052510579398</v>
      </c>
      <c r="K2247">
        <v>605.39290364583303</v>
      </c>
      <c r="L2247">
        <v>170.77127278645801</v>
      </c>
      <c r="M2247">
        <v>169.01852213541699</v>
      </c>
      <c r="N2247">
        <v>164.225911458333</v>
      </c>
      <c r="O2247">
        <v>139.14837239583301</v>
      </c>
      <c r="P2247">
        <v>132.94322916666701</v>
      </c>
      <c r="Q2247">
        <v>179.297867838542</v>
      </c>
      <c r="R2247">
        <v>29.9935913085938</v>
      </c>
      <c r="S2247">
        <v>8.7193196614583304</v>
      </c>
      <c r="T2247">
        <v>128.71840006510399</v>
      </c>
      <c r="U2247">
        <v>126.966748046875</v>
      </c>
      <c r="V2247">
        <v>112.590559895833</v>
      </c>
      <c r="W2247">
        <v>87.181583658854194</v>
      </c>
      <c r="X2247">
        <v>128.96031087239601</v>
      </c>
      <c r="Y2247">
        <v>13.3514363606771</v>
      </c>
      <c r="Z2247">
        <v>444.60787760416702</v>
      </c>
    </row>
    <row r="2248" spans="1:26" x14ac:dyDescent="0.25">
      <c r="A2248">
        <v>25.267978922526002</v>
      </c>
      <c r="B2248">
        <v>23.450728352864601</v>
      </c>
      <c r="C2248">
        <v>100.644799804687</v>
      </c>
      <c r="D2248">
        <v>26.939373779296901</v>
      </c>
      <c r="E2248">
        <v>74.996110026041706</v>
      </c>
      <c r="F2248">
        <v>92.1</v>
      </c>
      <c r="G2248">
        <v>75.376904296874997</v>
      </c>
      <c r="H2248">
        <v>14.792848714192701</v>
      </c>
      <c r="I2248">
        <v>117.32485351562499</v>
      </c>
      <c r="J2248">
        <v>2.9986244201660202</v>
      </c>
      <c r="K2248">
        <v>597.07285156249998</v>
      </c>
      <c r="L2248">
        <v>170.69363606770801</v>
      </c>
      <c r="M2248">
        <v>168.871663411458</v>
      </c>
      <c r="N2248">
        <v>164.005696614583</v>
      </c>
      <c r="O2248">
        <v>138.254134114583</v>
      </c>
      <c r="P2248">
        <v>132.90170898437501</v>
      </c>
      <c r="Q2248">
        <v>179.08852539062499</v>
      </c>
      <c r="R2248">
        <v>29.9935913085938</v>
      </c>
      <c r="S2248">
        <v>6.6202250162760397</v>
      </c>
      <c r="T2248">
        <v>128.66388346354199</v>
      </c>
      <c r="U2248">
        <v>126.968782552083</v>
      </c>
      <c r="V2248">
        <v>110.12928873697901</v>
      </c>
      <c r="W2248">
        <v>87.193383789062494</v>
      </c>
      <c r="X2248">
        <v>129.19091796875</v>
      </c>
      <c r="Y2248">
        <v>14.792848714192701</v>
      </c>
      <c r="Z2248">
        <v>418.88333333333298</v>
      </c>
    </row>
    <row r="2249" spans="1:26" x14ac:dyDescent="0.25">
      <c r="A2249">
        <v>25.263271077473998</v>
      </c>
      <c r="B2249">
        <v>23.3141581217448</v>
      </c>
      <c r="C2249">
        <v>100.697884114583</v>
      </c>
      <c r="D2249">
        <v>26.683089192708302</v>
      </c>
      <c r="E2249">
        <v>75.008715820312503</v>
      </c>
      <c r="F2249">
        <v>92.0954182942708</v>
      </c>
      <c r="G2249">
        <v>75.434635416666694</v>
      </c>
      <c r="H2249">
        <v>14.2692626953125</v>
      </c>
      <c r="I2249">
        <v>117.165649414062</v>
      </c>
      <c r="J2249">
        <v>2.9962898254394501</v>
      </c>
      <c r="K2249">
        <v>597.44186197916702</v>
      </c>
      <c r="L2249">
        <v>170.67755533854199</v>
      </c>
      <c r="M2249">
        <v>168.883463541667</v>
      </c>
      <c r="N2249">
        <v>164.13097330729201</v>
      </c>
      <c r="O2249">
        <v>138.51904296875</v>
      </c>
      <c r="P2249">
        <v>132.91574707031199</v>
      </c>
      <c r="Q2249">
        <v>179.02104492187499</v>
      </c>
      <c r="R2249">
        <v>29.9935913085938</v>
      </c>
      <c r="S2249">
        <v>7.1176127115885404</v>
      </c>
      <c r="T2249">
        <v>128.71637369791699</v>
      </c>
      <c r="U2249">
        <v>126.965120442708</v>
      </c>
      <c r="V2249">
        <v>111.26573079427099</v>
      </c>
      <c r="W2249">
        <v>87.548600260416706</v>
      </c>
      <c r="X2249">
        <v>129.278238932292</v>
      </c>
      <c r="Y2249">
        <v>14.2692626953125</v>
      </c>
      <c r="Z2249">
        <v>419.98808593749999</v>
      </c>
    </row>
    <row r="2250" spans="1:26" x14ac:dyDescent="0.25">
      <c r="A2250">
        <v>25.261551920572899</v>
      </c>
      <c r="B2250">
        <v>24.154994710286498</v>
      </c>
      <c r="C2250">
        <v>100.639200846354</v>
      </c>
      <c r="D2250">
        <v>26.680674235026</v>
      </c>
      <c r="E2250">
        <v>74.9842122395833</v>
      </c>
      <c r="F2250">
        <v>92.132128906250003</v>
      </c>
      <c r="G2250">
        <v>75.377718098958297</v>
      </c>
      <c r="H2250">
        <v>14.286756388346401</v>
      </c>
      <c r="I2250">
        <v>116.882332356771</v>
      </c>
      <c r="J2250">
        <v>2.99897028605143</v>
      </c>
      <c r="K2250">
        <v>597.04029947916695</v>
      </c>
      <c r="L2250">
        <v>170.68640950520799</v>
      </c>
      <c r="M2250">
        <v>168.91866861979199</v>
      </c>
      <c r="N2250">
        <v>164.21990559895801</v>
      </c>
      <c r="O2250">
        <v>138.438736979167</v>
      </c>
      <c r="P2250">
        <v>132.96877441406201</v>
      </c>
      <c r="Q2250">
        <v>179.02350260416699</v>
      </c>
      <c r="R2250">
        <v>29.9935913085938</v>
      </c>
      <c r="S2250">
        <v>10.4586232503255</v>
      </c>
      <c r="T2250">
        <v>128.88034667968699</v>
      </c>
      <c r="U2250">
        <v>127.007845052083</v>
      </c>
      <c r="V2250">
        <v>112.992154947917</v>
      </c>
      <c r="W2250">
        <v>88.112947591145797</v>
      </c>
      <c r="X2250">
        <v>129.331559244792</v>
      </c>
      <c r="Y2250">
        <v>14.286756388346401</v>
      </c>
      <c r="Z2250">
        <v>426.69352213541703</v>
      </c>
    </row>
    <row r="2251" spans="1:26" x14ac:dyDescent="0.25">
      <c r="A2251">
        <v>28.088037109375001</v>
      </c>
      <c r="B2251">
        <v>31.730399576822901</v>
      </c>
      <c r="C2251">
        <v>111.88946940104201</v>
      </c>
      <c r="D2251">
        <v>29.549446614583299</v>
      </c>
      <c r="E2251">
        <v>80.003116861979194</v>
      </c>
      <c r="F2251">
        <v>97.068912760416694</v>
      </c>
      <c r="G2251">
        <v>83.8014322916667</v>
      </c>
      <c r="H2251">
        <v>12.599952189127601</v>
      </c>
      <c r="I2251">
        <v>124.291715494792</v>
      </c>
      <c r="J2251">
        <v>1.9993855794270801</v>
      </c>
      <c r="K2251">
        <v>662.74427083333296</v>
      </c>
      <c r="L2251">
        <v>173.09923502604201</v>
      </c>
      <c r="M2251">
        <v>171.27594401041699</v>
      </c>
      <c r="N2251">
        <v>164.090559895833</v>
      </c>
      <c r="O2251">
        <v>136.63601888020801</v>
      </c>
      <c r="P2251">
        <v>134.07123209635401</v>
      </c>
      <c r="Q2251">
        <v>134.99417317708301</v>
      </c>
      <c r="R2251">
        <v>29.9935913085938</v>
      </c>
      <c r="S2251">
        <v>5.3284093221028597</v>
      </c>
      <c r="T2251">
        <v>130.441170247396</v>
      </c>
      <c r="U2251">
        <v>128.58901367187499</v>
      </c>
      <c r="V2251">
        <v>175.60336914062501</v>
      </c>
      <c r="W2251">
        <v>94.994661458333297</v>
      </c>
      <c r="X2251">
        <v>126.915470377604</v>
      </c>
      <c r="Y2251">
        <v>12.599952189127601</v>
      </c>
      <c r="Z2251">
        <v>388.43502604166702</v>
      </c>
    </row>
    <row r="2252" spans="1:26" x14ac:dyDescent="0.25">
      <c r="A2252">
        <v>28.088680013020799</v>
      </c>
      <c r="B2252">
        <v>31.784163411458302</v>
      </c>
      <c r="C2252">
        <v>111.89418131510401</v>
      </c>
      <c r="D2252">
        <v>29.468339029947899</v>
      </c>
      <c r="E2252">
        <v>80.0059000651042</v>
      </c>
      <c r="F2252">
        <v>97.099820963541703</v>
      </c>
      <c r="G2252">
        <v>83.8055013020833</v>
      </c>
      <c r="H2252">
        <v>12.460054524739601</v>
      </c>
      <c r="I2252">
        <v>124.513989257812</v>
      </c>
      <c r="J2252">
        <v>2.0004233042399102</v>
      </c>
      <c r="K2252">
        <v>662.9765625</v>
      </c>
      <c r="L2252">
        <v>173.12661132812499</v>
      </c>
      <c r="M2252">
        <v>171.30504557291701</v>
      </c>
      <c r="N2252">
        <v>164.11437174479201</v>
      </c>
      <c r="O2252">
        <v>136.66542968749999</v>
      </c>
      <c r="P2252">
        <v>134.05790201822899</v>
      </c>
      <c r="Q2252">
        <v>134.99417317708301</v>
      </c>
      <c r="R2252">
        <v>29.9935913085938</v>
      </c>
      <c r="S2252">
        <v>5.3881988525390598</v>
      </c>
      <c r="T2252">
        <v>130.41960449218701</v>
      </c>
      <c r="U2252">
        <v>128.587386067708</v>
      </c>
      <c r="V2252">
        <v>175.668473307292</v>
      </c>
      <c r="W2252">
        <v>94.963330078124997</v>
      </c>
      <c r="X2252">
        <v>126.669596354167</v>
      </c>
      <c r="Y2252">
        <v>12.460054524739601</v>
      </c>
      <c r="Z2252">
        <v>382.34098307291703</v>
      </c>
    </row>
    <row r="2253" spans="1:26" x14ac:dyDescent="0.25">
      <c r="A2253">
        <v>28.099788411458299</v>
      </c>
      <c r="B2253">
        <v>31.6859436035156</v>
      </c>
      <c r="C2253">
        <v>111.923453776042</v>
      </c>
      <c r="D2253">
        <v>29.5727844238281</v>
      </c>
      <c r="E2253">
        <v>79.994645182291706</v>
      </c>
      <c r="F2253">
        <v>97.094938151041703</v>
      </c>
      <c r="G2253">
        <v>83.823665364583306</v>
      </c>
      <c r="H2253">
        <v>12.6141906738281</v>
      </c>
      <c r="I2253">
        <v>124.516023763021</v>
      </c>
      <c r="J2253">
        <v>2.0036657969156901</v>
      </c>
      <c r="K2253">
        <v>662.89316406249998</v>
      </c>
      <c r="L2253">
        <v>173.116438802083</v>
      </c>
      <c r="M2253">
        <v>171.29192708333301</v>
      </c>
      <c r="N2253">
        <v>164.07947591145799</v>
      </c>
      <c r="O2253">
        <v>136.63398437500001</v>
      </c>
      <c r="P2253">
        <v>134.05209960937501</v>
      </c>
      <c r="Q2253">
        <v>134.99417317708301</v>
      </c>
      <c r="R2253">
        <v>29.9935913085938</v>
      </c>
      <c r="S2253">
        <v>5.23537089029948</v>
      </c>
      <c r="T2253">
        <v>130.377693684896</v>
      </c>
      <c r="U2253">
        <v>128.48525390624999</v>
      </c>
      <c r="V2253">
        <v>175.62615559895801</v>
      </c>
      <c r="W2253">
        <v>94.923046874999997</v>
      </c>
      <c r="X2253">
        <v>126.792838541667</v>
      </c>
      <c r="Y2253">
        <v>12.6141906738281</v>
      </c>
      <c r="Z2253">
        <v>376.085709635417</v>
      </c>
    </row>
    <row r="2254" spans="1:26" x14ac:dyDescent="0.25">
      <c r="A2254">
        <v>25.668747965494799</v>
      </c>
      <c r="B2254">
        <v>26.971596272786499</v>
      </c>
      <c r="C2254">
        <v>108.24169921875</v>
      </c>
      <c r="D2254">
        <v>28.682362874349</v>
      </c>
      <c r="E2254">
        <v>79.9790445963542</v>
      </c>
      <c r="F2254">
        <v>95.498583984375003</v>
      </c>
      <c r="G2254">
        <v>82.572762044270803</v>
      </c>
      <c r="H2254">
        <v>12.568193562825501</v>
      </c>
      <c r="I2254">
        <v>121.5857421875</v>
      </c>
      <c r="J2254">
        <v>1.99951527913411</v>
      </c>
      <c r="K2254">
        <v>652.29414062499995</v>
      </c>
      <c r="L2254">
        <v>172.73032226562501</v>
      </c>
      <c r="M2254">
        <v>170.90164388020801</v>
      </c>
      <c r="N2254">
        <v>164.14246419270799</v>
      </c>
      <c r="O2254">
        <v>136.71884765625001</v>
      </c>
      <c r="P2254">
        <v>133.80806477864601</v>
      </c>
      <c r="Q2254">
        <v>134.99417317708301</v>
      </c>
      <c r="R2254">
        <v>29.754148356119799</v>
      </c>
      <c r="S2254">
        <v>4.5049906412760397</v>
      </c>
      <c r="T2254">
        <v>130.19988606770801</v>
      </c>
      <c r="U2254">
        <v>128.41852213541699</v>
      </c>
      <c r="V2254">
        <v>175.657486979167</v>
      </c>
      <c r="W2254">
        <v>91.766813151041703</v>
      </c>
      <c r="X2254">
        <v>126.883821614583</v>
      </c>
      <c r="Y2254">
        <v>12.568193562825501</v>
      </c>
      <c r="Z2254">
        <v>435.33027343750001</v>
      </c>
    </row>
    <row r="2255" spans="1:26" x14ac:dyDescent="0.25">
      <c r="A2255">
        <v>28.020338948567701</v>
      </c>
      <c r="B2255">
        <v>36.737520345052097</v>
      </c>
      <c r="C2255">
        <v>103.694124348958</v>
      </c>
      <c r="D2255">
        <v>27.519828287760401</v>
      </c>
      <c r="E2255">
        <v>74.992683919270803</v>
      </c>
      <c r="F2255">
        <v>97.9905192057292</v>
      </c>
      <c r="G2255">
        <v>75.670190429687494</v>
      </c>
      <c r="H2255">
        <v>20.263698323567699</v>
      </c>
      <c r="I2255">
        <v>123.18134765625</v>
      </c>
      <c r="J2255">
        <v>3.1617487589518198</v>
      </c>
      <c r="K2255">
        <v>599.94954427083303</v>
      </c>
      <c r="L2255">
        <v>171.58125000000001</v>
      </c>
      <c r="M2255">
        <v>169.72335611979199</v>
      </c>
      <c r="N2255">
        <v>163.98105468750001</v>
      </c>
      <c r="O2255">
        <v>138.26339518229199</v>
      </c>
      <c r="P2255">
        <v>133.60483398437501</v>
      </c>
      <c r="Q2255">
        <v>180.54718424479199</v>
      </c>
      <c r="R2255">
        <v>29.9935913085938</v>
      </c>
      <c r="S2255">
        <v>10.195778401692699</v>
      </c>
      <c r="T2255">
        <v>128.93730468749999</v>
      </c>
      <c r="U2255">
        <v>127.138452148437</v>
      </c>
      <c r="V2255">
        <v>54.462451171875003</v>
      </c>
      <c r="W2255">
        <v>89.053271484375003</v>
      </c>
      <c r="X2255">
        <v>129.627197265625</v>
      </c>
      <c r="Y2255">
        <v>20.263775634765601</v>
      </c>
      <c r="Z2255">
        <v>378.09941406249999</v>
      </c>
    </row>
    <row r="2256" spans="1:26" x14ac:dyDescent="0.25">
      <c r="A2256">
        <v>27.206903076171901</v>
      </c>
      <c r="B2256">
        <v>30.890022786458299</v>
      </c>
      <c r="C2256">
        <v>102.648201497396</v>
      </c>
      <c r="D2256">
        <v>27.1038614908854</v>
      </c>
      <c r="E2256">
        <v>74.975024414062503</v>
      </c>
      <c r="F2256">
        <v>96.970019531250003</v>
      </c>
      <c r="G2256">
        <v>75.441398111979197</v>
      </c>
      <c r="H2256">
        <v>19.467311604817699</v>
      </c>
      <c r="I2256">
        <v>121.660001627604</v>
      </c>
      <c r="J2256">
        <v>2.9940849304199202</v>
      </c>
      <c r="K2256">
        <v>598.37858072916697</v>
      </c>
      <c r="L2256">
        <v>171.111588541667</v>
      </c>
      <c r="M2256">
        <v>169.32117513020799</v>
      </c>
      <c r="N2256">
        <v>164.16811523437499</v>
      </c>
      <c r="O2256">
        <v>138.6181640625</v>
      </c>
      <c r="P2256">
        <v>133.554451497396</v>
      </c>
      <c r="Q2256">
        <v>180.49944661458301</v>
      </c>
      <c r="R2256">
        <v>29.9935913085938</v>
      </c>
      <c r="S2256">
        <v>9.06718343098958</v>
      </c>
      <c r="T2256">
        <v>128.83721516927099</v>
      </c>
      <c r="U2256">
        <v>127.070499674479</v>
      </c>
      <c r="V2256">
        <v>50.834224446614598</v>
      </c>
      <c r="W2256">
        <v>88.385563151041694</v>
      </c>
      <c r="X2256">
        <v>129.97819824218701</v>
      </c>
      <c r="Y2256">
        <v>19.466955566406199</v>
      </c>
      <c r="Z2256">
        <v>433.197526041667</v>
      </c>
    </row>
    <row r="2257" spans="1:26" x14ac:dyDescent="0.25">
      <c r="A2257">
        <v>26.513688151041698</v>
      </c>
      <c r="B2257">
        <v>20.3174947102865</v>
      </c>
      <c r="C2257">
        <v>108.19084472656201</v>
      </c>
      <c r="D2257">
        <v>28.6822204589844</v>
      </c>
      <c r="E2257">
        <v>79.986881510416694</v>
      </c>
      <c r="F2257">
        <v>95.6053466796875</v>
      </c>
      <c r="G2257">
        <v>81.677148437499994</v>
      </c>
      <c r="H2257">
        <v>13.177493286132799</v>
      </c>
      <c r="I2257">
        <v>122.932112630208</v>
      </c>
      <c r="J2257">
        <v>2.0002070109049499</v>
      </c>
      <c r="K2257">
        <v>645.79570312500005</v>
      </c>
      <c r="L2257">
        <v>172.80572916666699</v>
      </c>
      <c r="M2257">
        <v>170.97685546874999</v>
      </c>
      <c r="N2257">
        <v>164.126790364583</v>
      </c>
      <c r="O2257">
        <v>136.621565755208</v>
      </c>
      <c r="P2257">
        <v>133.92265624999999</v>
      </c>
      <c r="Q2257">
        <v>134.99417317708301</v>
      </c>
      <c r="R2257">
        <v>29.9935913085938</v>
      </c>
      <c r="S2257">
        <v>6.8485478719075497</v>
      </c>
      <c r="T2257">
        <v>130.303230794271</v>
      </c>
      <c r="U2257">
        <v>128.473860677083</v>
      </c>
      <c r="V2257">
        <v>175.779947916667</v>
      </c>
      <c r="W2257">
        <v>91.058829752604197</v>
      </c>
      <c r="X2257">
        <v>127.125821940104</v>
      </c>
      <c r="Y2257">
        <v>13.177493286132799</v>
      </c>
      <c r="Z2257">
        <v>380.55413411458301</v>
      </c>
    </row>
    <row r="2258" spans="1:26" x14ac:dyDescent="0.25">
      <c r="A2258">
        <v>26.525463867187501</v>
      </c>
      <c r="B2258">
        <v>20.3456726074219</v>
      </c>
      <c r="C2258">
        <v>108.274536132812</v>
      </c>
      <c r="D2258">
        <v>28.6209594726562</v>
      </c>
      <c r="E2258">
        <v>79.977270507812506</v>
      </c>
      <c r="F2258">
        <v>95.592374674479203</v>
      </c>
      <c r="G2258">
        <v>81.749218749999997</v>
      </c>
      <c r="H2258">
        <v>13.071998087565101</v>
      </c>
      <c r="I2258">
        <v>122.797835286458</v>
      </c>
      <c r="J2258">
        <v>2.00115826924642</v>
      </c>
      <c r="K2258">
        <v>646.28561197916702</v>
      </c>
      <c r="L2258">
        <v>172.79698893229201</v>
      </c>
      <c r="M2258">
        <v>170.983870442708</v>
      </c>
      <c r="N2258">
        <v>164.117024739583</v>
      </c>
      <c r="O2258">
        <v>136.633772786458</v>
      </c>
      <c r="P2258">
        <v>133.885408528646</v>
      </c>
      <c r="Q2258">
        <v>134.99417317708301</v>
      </c>
      <c r="R2258">
        <v>29.9935913085938</v>
      </c>
      <c r="S2258">
        <v>6.1478678385416696</v>
      </c>
      <c r="T2258">
        <v>130.368741861979</v>
      </c>
      <c r="U2258">
        <v>128.551985677083</v>
      </c>
      <c r="V2258">
        <v>175.826741536458</v>
      </c>
      <c r="W2258">
        <v>91.132063802083294</v>
      </c>
      <c r="X2258">
        <v>127.06069335937499</v>
      </c>
      <c r="Y2258">
        <v>13.071998087565101</v>
      </c>
      <c r="Z2258">
        <v>384.09680989583302</v>
      </c>
    </row>
    <row r="2259" spans="1:26" x14ac:dyDescent="0.25">
      <c r="A2259">
        <v>26.511206054687499</v>
      </c>
      <c r="B2259">
        <v>20.452945963541701</v>
      </c>
      <c r="C2259">
        <v>108.261490885417</v>
      </c>
      <c r="D2259">
        <v>28.789080810546899</v>
      </c>
      <c r="E2259">
        <v>80.002905273437506</v>
      </c>
      <c r="F2259">
        <v>95.61328125</v>
      </c>
      <c r="G2259">
        <v>81.7454020182292</v>
      </c>
      <c r="H2259">
        <v>13.0482238769531</v>
      </c>
      <c r="I2259">
        <v>121.971801757812</v>
      </c>
      <c r="J2259">
        <v>2.0021526336669901</v>
      </c>
      <c r="K2259">
        <v>645.90026041666704</v>
      </c>
      <c r="L2259">
        <v>172.74508463541699</v>
      </c>
      <c r="M2259">
        <v>170.95151367187501</v>
      </c>
      <c r="N2259">
        <v>164.018815104167</v>
      </c>
      <c r="O2259">
        <v>136.64669596354199</v>
      </c>
      <c r="P2259">
        <v>133.90077311197899</v>
      </c>
      <c r="Q2259">
        <v>134.99417317708301</v>
      </c>
      <c r="R2259">
        <v>29.974674479166701</v>
      </c>
      <c r="S2259">
        <v>4.8374776204427103</v>
      </c>
      <c r="T2259">
        <v>130.278816731771</v>
      </c>
      <c r="U2259">
        <v>128.471834309896</v>
      </c>
      <c r="V2259">
        <v>175.75432942708301</v>
      </c>
      <c r="W2259">
        <v>91.088126627604197</v>
      </c>
      <c r="X2259">
        <v>127.076774088542</v>
      </c>
      <c r="Y2259">
        <v>13.0487579345703</v>
      </c>
      <c r="Z2259">
        <v>385.81041666666698</v>
      </c>
    </row>
    <row r="2260" spans="1:26" x14ac:dyDescent="0.25">
      <c r="A2260">
        <v>26.5147705078125</v>
      </c>
      <c r="B2260">
        <v>20.3457234700521</v>
      </c>
      <c r="C2260">
        <v>108.225154622396</v>
      </c>
      <c r="D2260">
        <v>28.736212158203099</v>
      </c>
      <c r="E2260">
        <v>80.004687500000003</v>
      </c>
      <c r="F2260">
        <v>95.589095052083294</v>
      </c>
      <c r="G2260">
        <v>81.710563151041697</v>
      </c>
      <c r="H2260">
        <v>13.098441569010401</v>
      </c>
      <c r="I2260">
        <v>122.560807291667</v>
      </c>
      <c r="J2260">
        <v>2.0027578989664701</v>
      </c>
      <c r="K2260">
        <v>645.88079427083301</v>
      </c>
      <c r="L2260">
        <v>172.776529947917</v>
      </c>
      <c r="M2260">
        <v>170.96097005208301</v>
      </c>
      <c r="N2260">
        <v>164.136962890625</v>
      </c>
      <c r="O2260">
        <v>136.672347005208</v>
      </c>
      <c r="P2260">
        <v>133.89956054687499</v>
      </c>
      <c r="Q2260">
        <v>134.99417317708301</v>
      </c>
      <c r="R2260">
        <v>29.9935913085938</v>
      </c>
      <c r="S2260">
        <v>6.5795359293619802</v>
      </c>
      <c r="T2260">
        <v>130.297127278646</v>
      </c>
      <c r="U2260">
        <v>128.56093749999999</v>
      </c>
      <c r="V2260">
        <v>175.777099609375</v>
      </c>
      <c r="W2260">
        <v>91.051912434895797</v>
      </c>
      <c r="X2260">
        <v>127.18027343750001</v>
      </c>
      <c r="Y2260">
        <v>13.098441569010401</v>
      </c>
      <c r="Z2260">
        <v>382.67565104166698</v>
      </c>
    </row>
    <row r="2261" spans="1:26" x14ac:dyDescent="0.25">
      <c r="A2261">
        <v>26.499178059895801</v>
      </c>
      <c r="B2261">
        <v>20.455539957682301</v>
      </c>
      <c r="C2261">
        <v>108.299682617188</v>
      </c>
      <c r="D2261">
        <v>28.830232747395801</v>
      </c>
      <c r="E2261">
        <v>79.982820638020797</v>
      </c>
      <c r="F2261">
        <v>95.585579427083303</v>
      </c>
      <c r="G2261">
        <v>81.800488281249997</v>
      </c>
      <c r="H2261">
        <v>13.0454518636068</v>
      </c>
      <c r="I2261">
        <v>122.080647786458</v>
      </c>
      <c r="J2261">
        <v>2.00012067159017</v>
      </c>
      <c r="K2261">
        <v>646.36940104166695</v>
      </c>
      <c r="L2261">
        <v>172.738362630208</v>
      </c>
      <c r="M2261">
        <v>170.975423177083</v>
      </c>
      <c r="N2261">
        <v>164.12119140625001</v>
      </c>
      <c r="O2261">
        <v>136.65301106770801</v>
      </c>
      <c r="P2261">
        <v>133.88479817708301</v>
      </c>
      <c r="Q2261">
        <v>134.99417317708301</v>
      </c>
      <c r="R2261">
        <v>29.968418375651002</v>
      </c>
      <c r="S2261">
        <v>4.9794316609700502</v>
      </c>
      <c r="T2261">
        <v>130.242203776042</v>
      </c>
      <c r="U2261">
        <v>128.49379882812499</v>
      </c>
      <c r="V2261">
        <v>175.765706380208</v>
      </c>
      <c r="W2261">
        <v>91.062084960937497</v>
      </c>
      <c r="X2261">
        <v>127.125113932292</v>
      </c>
      <c r="Y2261">
        <v>13.0454518636068</v>
      </c>
      <c r="Z2261">
        <v>384.88671875</v>
      </c>
    </row>
    <row r="2262" spans="1:26" x14ac:dyDescent="0.25">
      <c r="A2262">
        <v>28.001947021484401</v>
      </c>
      <c r="B2262">
        <v>25.350557454427101</v>
      </c>
      <c r="C2262">
        <v>111.675048828125</v>
      </c>
      <c r="D2262">
        <v>29.1311848958333</v>
      </c>
      <c r="E2262">
        <v>80.013159179687506</v>
      </c>
      <c r="F2262">
        <v>97.030834960937497</v>
      </c>
      <c r="G2262">
        <v>83.673209635416697</v>
      </c>
      <c r="H2262">
        <v>12.266278076171901</v>
      </c>
      <c r="I2262">
        <v>125.303914388021</v>
      </c>
      <c r="J2262">
        <v>2.0081623077392599</v>
      </c>
      <c r="K2262">
        <v>661.27011718749998</v>
      </c>
      <c r="L2262">
        <v>173.39334309895801</v>
      </c>
      <c r="M2262">
        <v>171.592854817708</v>
      </c>
      <c r="N2262">
        <v>163.94086914062501</v>
      </c>
      <c r="O2262">
        <v>136.376700846354</v>
      </c>
      <c r="P2262">
        <v>134.08680826822899</v>
      </c>
      <c r="Q2262">
        <v>134.99417317708301</v>
      </c>
      <c r="R2262">
        <v>29.9935913085938</v>
      </c>
      <c r="S2262">
        <v>6.8314615885416696</v>
      </c>
      <c r="T2262">
        <v>130.550211588542</v>
      </c>
      <c r="U2262">
        <v>128.593489583333</v>
      </c>
      <c r="V2262">
        <v>176.37115885416699</v>
      </c>
      <c r="W2262">
        <v>93.747542317708294</v>
      </c>
      <c r="X2262">
        <v>125.914672851562</v>
      </c>
      <c r="Y2262">
        <v>12.266278076171901</v>
      </c>
      <c r="Z2262">
        <v>337.93095703124999</v>
      </c>
    </row>
    <row r="2263" spans="1:26" x14ac:dyDescent="0.25">
      <c r="A2263">
        <v>27.999019368489598</v>
      </c>
      <c r="B2263">
        <v>26.6724650065104</v>
      </c>
      <c r="C2263">
        <v>112.122029622396</v>
      </c>
      <c r="D2263">
        <v>29.075351969401002</v>
      </c>
      <c r="E2263">
        <v>79.984033203124994</v>
      </c>
      <c r="F2263">
        <v>96.987036132812506</v>
      </c>
      <c r="G2263">
        <v>84.119742838541697</v>
      </c>
      <c r="H2263">
        <v>12.333632405598999</v>
      </c>
      <c r="I2263">
        <v>124.623347981771</v>
      </c>
      <c r="J2263">
        <v>2.0047035217285201</v>
      </c>
      <c r="K2263">
        <v>664.19804687500005</v>
      </c>
      <c r="L2263">
        <v>173.510986328125</v>
      </c>
      <c r="M2263">
        <v>171.76230468750001</v>
      </c>
      <c r="N2263">
        <v>164.188460286458</v>
      </c>
      <c r="O2263">
        <v>136.49882812499999</v>
      </c>
      <c r="P2263">
        <v>134.08019205729201</v>
      </c>
      <c r="Q2263">
        <v>134.99417317708301</v>
      </c>
      <c r="R2263">
        <v>29.9935913085938</v>
      </c>
      <c r="S2263">
        <v>4.2948298136393204</v>
      </c>
      <c r="T2263">
        <v>130.465584309896</v>
      </c>
      <c r="U2263">
        <v>128.59186197916699</v>
      </c>
      <c r="V2263">
        <v>176.337386067708</v>
      </c>
      <c r="W2263">
        <v>93.960758463541694</v>
      </c>
      <c r="X2263">
        <v>124.652742513021</v>
      </c>
      <c r="Y2263">
        <v>12.334141031901</v>
      </c>
      <c r="Z2263">
        <v>336.91009114583301</v>
      </c>
    </row>
    <row r="2264" spans="1:26" x14ac:dyDescent="0.25">
      <c r="A2264">
        <v>23.9996134440104</v>
      </c>
      <c r="B2264">
        <v>23.433892822265602</v>
      </c>
      <c r="C2264">
        <v>99.124975585937506</v>
      </c>
      <c r="D2264">
        <v>26.552891031901002</v>
      </c>
      <c r="E2264">
        <v>75.0018717447917</v>
      </c>
      <c r="F2264">
        <v>90.065926106770803</v>
      </c>
      <c r="G2264">
        <v>75.125179036458306</v>
      </c>
      <c r="H2264">
        <v>12.675189208984399</v>
      </c>
      <c r="I2264">
        <v>116.179899088542</v>
      </c>
      <c r="J2264">
        <v>2.9963762919108099</v>
      </c>
      <c r="K2264">
        <v>595.17799479166695</v>
      </c>
      <c r="L2264">
        <v>170.46861979166701</v>
      </c>
      <c r="M2264">
        <v>168.75371093749999</v>
      </c>
      <c r="N2264">
        <v>164.16180013020801</v>
      </c>
      <c r="O2264">
        <v>138.77285156249999</v>
      </c>
      <c r="P2264">
        <v>132.720865885417</v>
      </c>
      <c r="Q2264">
        <v>181.83984375</v>
      </c>
      <c r="R2264">
        <v>29.9935913085938</v>
      </c>
      <c r="S2264">
        <v>6.20513916015625</v>
      </c>
      <c r="T2264">
        <v>128.62726236979199</v>
      </c>
      <c r="U2264">
        <v>126.915885416667</v>
      </c>
      <c r="V2264">
        <v>110.888134765625</v>
      </c>
      <c r="W2264">
        <v>85.967024739583294</v>
      </c>
      <c r="X2264">
        <v>128.88876953125001</v>
      </c>
      <c r="Y2264">
        <v>12.675189208984399</v>
      </c>
      <c r="Z2264">
        <v>424.08977864583301</v>
      </c>
    </row>
    <row r="2265" spans="1:26" x14ac:dyDescent="0.25">
      <c r="A2265">
        <v>26.4979044596354</v>
      </c>
      <c r="B2265">
        <v>24.0081990559896</v>
      </c>
      <c r="C2265">
        <v>109.58847656250001</v>
      </c>
      <c r="D2265">
        <v>29.218845621744801</v>
      </c>
      <c r="E2265">
        <v>79.990014648437494</v>
      </c>
      <c r="F2265">
        <v>95.987890625000006</v>
      </c>
      <c r="G2265">
        <v>83.090714518229206</v>
      </c>
      <c r="H2265">
        <v>12.318427530924501</v>
      </c>
      <c r="I2265">
        <v>122.553173828125</v>
      </c>
      <c r="J2265">
        <v>2.0048764546712201</v>
      </c>
      <c r="K2265">
        <v>655.52766927083303</v>
      </c>
      <c r="L2265">
        <v>173.133219401042</v>
      </c>
      <c r="M2265">
        <v>171.45281575520801</v>
      </c>
      <c r="N2265">
        <v>164.41347656249999</v>
      </c>
      <c r="O2265">
        <v>136.774007161458</v>
      </c>
      <c r="P2265">
        <v>133.984635416667</v>
      </c>
      <c r="Q2265">
        <v>134.99417317708301</v>
      </c>
      <c r="R2265">
        <v>24.1580505371094</v>
      </c>
      <c r="S2265">
        <v>3.7430556615193698E-2</v>
      </c>
      <c r="T2265">
        <v>130.344734700521</v>
      </c>
      <c r="U2265">
        <v>128.464510091146</v>
      </c>
      <c r="V2265">
        <v>176.119710286458</v>
      </c>
      <c r="W2265">
        <v>90.329679361979203</v>
      </c>
      <c r="X2265">
        <v>126.138468424479</v>
      </c>
      <c r="Y2265">
        <v>12.318427530924501</v>
      </c>
      <c r="Z2265">
        <v>355.92975260416699</v>
      </c>
    </row>
    <row r="2266" spans="1:26" x14ac:dyDescent="0.25">
      <c r="A2266">
        <v>26.4899495442708</v>
      </c>
      <c r="B2266">
        <v>20.542974853515599</v>
      </c>
      <c r="C2266">
        <v>108.889656575521</v>
      </c>
      <c r="D2266">
        <v>29.227740478515599</v>
      </c>
      <c r="E2266">
        <v>79.998990885416703</v>
      </c>
      <c r="F2266">
        <v>96.0077311197917</v>
      </c>
      <c r="G2266">
        <v>82.399877929687506</v>
      </c>
      <c r="H2266">
        <v>12.9360412597656</v>
      </c>
      <c r="I2266">
        <v>121.215445963542</v>
      </c>
      <c r="J2266">
        <v>2.0028011322021499</v>
      </c>
      <c r="K2266">
        <v>650.03593750000005</v>
      </c>
      <c r="L2266">
        <v>172.89243164062501</v>
      </c>
      <c r="M2266">
        <v>171.18017578125</v>
      </c>
      <c r="N2266">
        <v>164.15478515625</v>
      </c>
      <c r="O2266">
        <v>136.72832031249999</v>
      </c>
      <c r="P2266">
        <v>133.95715332031199</v>
      </c>
      <c r="Q2266">
        <v>134.99417317708301</v>
      </c>
      <c r="R2266">
        <v>23.618613688151001</v>
      </c>
      <c r="S2266">
        <v>-4.7488347689310699E-2</v>
      </c>
      <c r="T2266">
        <v>130.354500325521</v>
      </c>
      <c r="U2266">
        <v>128.52350260416699</v>
      </c>
      <c r="V2266">
        <v>175.88330078125</v>
      </c>
      <c r="W2266">
        <v>90.165299479166706</v>
      </c>
      <c r="X2266">
        <v>126.65545247395799</v>
      </c>
      <c r="Y2266">
        <v>12.9360412597656</v>
      </c>
      <c r="Z2266">
        <v>373.44941406250001</v>
      </c>
    </row>
    <row r="2267" spans="1:26" x14ac:dyDescent="0.25">
      <c r="A2267">
        <v>26.482885742187499</v>
      </c>
      <c r="B2267">
        <v>24.228086344401</v>
      </c>
      <c r="C2267">
        <v>109.4806640625</v>
      </c>
      <c r="D2267">
        <v>29.252703857421899</v>
      </c>
      <c r="E2267">
        <v>79.984179687500003</v>
      </c>
      <c r="F2267">
        <v>96.033984375000003</v>
      </c>
      <c r="G2267">
        <v>82.9980875651042</v>
      </c>
      <c r="H2267">
        <v>12.261115519205701</v>
      </c>
      <c r="I2267">
        <v>122.493155924479</v>
      </c>
      <c r="J2267">
        <v>2.0035360972086602</v>
      </c>
      <c r="K2267">
        <v>654.89986979166702</v>
      </c>
      <c r="L2267">
        <v>173.080810546875</v>
      </c>
      <c r="M2267">
        <v>171.36967773437499</v>
      </c>
      <c r="N2267">
        <v>163.98401692708299</v>
      </c>
      <c r="O2267">
        <v>136.52528483072899</v>
      </c>
      <c r="P2267">
        <v>133.95145670572899</v>
      </c>
      <c r="Q2267">
        <v>134.99417317708301</v>
      </c>
      <c r="R2267">
        <v>24.745558675130201</v>
      </c>
      <c r="S2267">
        <v>0.34623835881551102</v>
      </c>
      <c r="T2267">
        <v>130.36223144531201</v>
      </c>
      <c r="U2267">
        <v>128.54547526041699</v>
      </c>
      <c r="V2267">
        <v>176.110758463542</v>
      </c>
      <c r="W2267">
        <v>90.397631835937503</v>
      </c>
      <c r="X2267">
        <v>126.10020345052099</v>
      </c>
      <c r="Y2267">
        <v>12.261115519205701</v>
      </c>
      <c r="Z2267">
        <v>363.14075520833302</v>
      </c>
    </row>
    <row r="2268" spans="1:26" x14ac:dyDescent="0.25">
      <c r="A2268">
        <v>26.087908935546899</v>
      </c>
      <c r="B2268">
        <v>39.537288411458299</v>
      </c>
      <c r="C2268">
        <v>102.414428710938</v>
      </c>
      <c r="D2268">
        <v>25.2127888997396</v>
      </c>
      <c r="E2268">
        <v>75.020817057291694</v>
      </c>
      <c r="F2268">
        <v>94.995849609375</v>
      </c>
      <c r="G2268">
        <v>76.321150716145794</v>
      </c>
      <c r="H2268">
        <v>17.059075927734401</v>
      </c>
      <c r="I2268">
        <v>117.004915364583</v>
      </c>
      <c r="J2268">
        <v>2.4884557088216099</v>
      </c>
      <c r="K2268">
        <v>604.26542968750005</v>
      </c>
      <c r="L2268">
        <v>171.18608398437499</v>
      </c>
      <c r="M2268">
        <v>169.3408203125</v>
      </c>
      <c r="N2268">
        <v>164.083235677083</v>
      </c>
      <c r="O2268">
        <v>138.433349609375</v>
      </c>
      <c r="P2268">
        <v>133.170483398437</v>
      </c>
      <c r="Q2268">
        <v>178.99785156249999</v>
      </c>
      <c r="R2268">
        <v>29.9935913085938</v>
      </c>
      <c r="S2268">
        <v>6.2346486409505202</v>
      </c>
      <c r="T2268">
        <v>128.72329101562499</v>
      </c>
      <c r="U2268">
        <v>127.006217447917</v>
      </c>
      <c r="V2268">
        <v>48.7293904622396</v>
      </c>
      <c r="W2268">
        <v>90.017187500000006</v>
      </c>
      <c r="X2268">
        <v>130.721516927083</v>
      </c>
      <c r="Y2268">
        <v>17.061668904622401</v>
      </c>
      <c r="Z2268">
        <v>436.92688802083302</v>
      </c>
    </row>
    <row r="2269" spans="1:26" x14ac:dyDescent="0.25">
      <c r="A2269">
        <v>26.493068440755199</v>
      </c>
      <c r="B2269">
        <v>37.3692016601562</v>
      </c>
      <c r="C2269">
        <v>98.466642252604203</v>
      </c>
      <c r="D2269">
        <v>23.053712972005201</v>
      </c>
      <c r="E2269">
        <v>61.1132202148438</v>
      </c>
      <c r="F2269">
        <v>82.012524414062497</v>
      </c>
      <c r="G2269">
        <v>71.9746500651042</v>
      </c>
      <c r="H2269">
        <v>8.55924886067708</v>
      </c>
      <c r="I2269">
        <v>103.986735026042</v>
      </c>
      <c r="J2269">
        <v>1.50495440165202</v>
      </c>
      <c r="K2269">
        <v>572.87109375</v>
      </c>
      <c r="L2269">
        <v>167.08929036458301</v>
      </c>
      <c r="M2269">
        <v>165.10693359375</v>
      </c>
      <c r="N2269">
        <v>158.74262695312501</v>
      </c>
      <c r="O2269">
        <v>134.069807942708</v>
      </c>
      <c r="P2269">
        <v>129.18552246093699</v>
      </c>
      <c r="Q2269">
        <v>173.65997721354199</v>
      </c>
      <c r="R2269">
        <v>29.9935913085938</v>
      </c>
      <c r="S2269">
        <v>8.3759358723958304</v>
      </c>
      <c r="T2269">
        <v>125.16667480468701</v>
      </c>
      <c r="U2269">
        <v>122.902742513021</v>
      </c>
      <c r="V2269">
        <v>53.866357421875001</v>
      </c>
      <c r="W2269">
        <v>93.591300455729197</v>
      </c>
      <c r="X2269">
        <v>128.311531575521</v>
      </c>
      <c r="Y2269">
        <v>8.5709706624349007</v>
      </c>
      <c r="Z2269">
        <v>384.11614583333301</v>
      </c>
    </row>
    <row r="2270" spans="1:26" x14ac:dyDescent="0.25">
      <c r="A2270">
        <v>26.4924947102865</v>
      </c>
      <c r="B2270">
        <v>39.869075520833299</v>
      </c>
      <c r="C2270">
        <v>99.140250651041697</v>
      </c>
      <c r="D2270">
        <v>23.068275960286499</v>
      </c>
      <c r="E2270">
        <v>59.992439778645803</v>
      </c>
      <c r="F2270">
        <v>83.002652994791703</v>
      </c>
      <c r="G2270">
        <v>72.635628255208303</v>
      </c>
      <c r="H2270">
        <v>9.0819193522135393</v>
      </c>
      <c r="I2270">
        <v>101.330607096354</v>
      </c>
      <c r="J2270">
        <v>1.50261967976888</v>
      </c>
      <c r="K2270">
        <v>577.33997395833296</v>
      </c>
      <c r="L2270">
        <v>166.98904622395801</v>
      </c>
      <c r="M2270">
        <v>164.94614257812501</v>
      </c>
      <c r="N2270">
        <v>158.46539713541699</v>
      </c>
      <c r="O2270">
        <v>133.083162434896</v>
      </c>
      <c r="P2270">
        <v>128.986564127604</v>
      </c>
      <c r="Q2270">
        <v>173.428059895833</v>
      </c>
      <c r="R2270">
        <v>29.9935913085938</v>
      </c>
      <c r="S2270">
        <v>7.7294591267903598</v>
      </c>
      <c r="T2270">
        <v>124.817154947917</v>
      </c>
      <c r="U2270">
        <v>122.41203613281201</v>
      </c>
      <c r="V2270">
        <v>54.373746744791703</v>
      </c>
      <c r="W2270">
        <v>93.737784830729197</v>
      </c>
      <c r="X2270">
        <v>128.62609863281199</v>
      </c>
      <c r="Y2270">
        <v>9.0980143229166703</v>
      </c>
      <c r="Z2270">
        <v>422.94941406250001</v>
      </c>
    </row>
    <row r="2271" spans="1:26" x14ac:dyDescent="0.25">
      <c r="A2271">
        <v>26.515598551432301</v>
      </c>
      <c r="B2271">
        <v>39.213692220052103</v>
      </c>
      <c r="C2271">
        <v>99.1856282552083</v>
      </c>
      <c r="D2271">
        <v>23.341082763671899</v>
      </c>
      <c r="E2271">
        <v>59.995857747395803</v>
      </c>
      <c r="F2271">
        <v>83.007080078125</v>
      </c>
      <c r="G2271">
        <v>72.672713216145794</v>
      </c>
      <c r="H2271">
        <v>9.0155812581380204</v>
      </c>
      <c r="I2271">
        <v>101.46743164062499</v>
      </c>
      <c r="J2271">
        <v>1.5033114115397099</v>
      </c>
      <c r="K2271">
        <v>577.96575520833301</v>
      </c>
      <c r="L2271">
        <v>166.97744140624999</v>
      </c>
      <c r="M2271">
        <v>164.98806966145801</v>
      </c>
      <c r="N2271">
        <v>158.72104492187501</v>
      </c>
      <c r="O2271">
        <v>133.334635416667</v>
      </c>
      <c r="P2271">
        <v>129.02452799479201</v>
      </c>
      <c r="Q2271">
        <v>173.45431315104199</v>
      </c>
      <c r="R2271">
        <v>29.9935913085938</v>
      </c>
      <c r="S2271">
        <v>7.4869659423828097</v>
      </c>
      <c r="T2271">
        <v>124.86761067708299</v>
      </c>
      <c r="U2271">
        <v>122.422615559896</v>
      </c>
      <c r="V2271">
        <v>53.036303710937503</v>
      </c>
      <c r="W2271">
        <v>93.657218424479197</v>
      </c>
      <c r="X2271">
        <v>128.66385904947899</v>
      </c>
      <c r="Y2271">
        <v>9.0253194173177107</v>
      </c>
      <c r="Z2271">
        <v>421.29632161458301</v>
      </c>
    </row>
    <row r="2272" spans="1:26" x14ac:dyDescent="0.25">
      <c r="A2272">
        <v>26.005171712239601</v>
      </c>
      <c r="B2272">
        <v>21.255938720703099</v>
      </c>
      <c r="C2272">
        <v>88.457307942708297</v>
      </c>
      <c r="D2272">
        <v>21.1543172200521</v>
      </c>
      <c r="E2272">
        <v>74.997672526041697</v>
      </c>
      <c r="F2272">
        <v>74.028027343749997</v>
      </c>
      <c r="G2272">
        <v>62.456791178385402</v>
      </c>
      <c r="H2272">
        <v>9.65030721028646</v>
      </c>
      <c r="I2272">
        <v>106.614379882812</v>
      </c>
      <c r="J2272">
        <v>2.5022043863932302</v>
      </c>
      <c r="K2272">
        <v>495.772233072917</v>
      </c>
      <c r="L2272">
        <v>168.214436848958</v>
      </c>
      <c r="M2272">
        <v>166.661946614583</v>
      </c>
      <c r="N2272">
        <v>164.13116861979199</v>
      </c>
      <c r="O2272">
        <v>145.41173502604201</v>
      </c>
      <c r="P2272">
        <v>132.39947916666699</v>
      </c>
      <c r="Q2272">
        <v>177.39651692708301</v>
      </c>
      <c r="R2272">
        <v>29.848262532552098</v>
      </c>
      <c r="S2272">
        <v>8.1436904907226495</v>
      </c>
      <c r="T2272">
        <v>128.235026041667</v>
      </c>
      <c r="U2272">
        <v>126.7677734375</v>
      </c>
      <c r="V2272">
        <v>69.806217447916694</v>
      </c>
      <c r="W2272">
        <v>88.739152018229206</v>
      </c>
      <c r="X2272">
        <v>127.094986979167</v>
      </c>
      <c r="Y2272">
        <v>9.63525390625</v>
      </c>
      <c r="Z2272">
        <v>269.267350260417</v>
      </c>
    </row>
    <row r="2273" spans="1:26" x14ac:dyDescent="0.25">
      <c r="A2273">
        <v>25.9988708496094</v>
      </c>
      <c r="B2273">
        <v>20.722882080078101</v>
      </c>
      <c r="C2273">
        <v>88.3304036458333</v>
      </c>
      <c r="D2273">
        <v>21.280714925130201</v>
      </c>
      <c r="E2273">
        <v>75.012272135416694</v>
      </c>
      <c r="F2273">
        <v>73.958276367187494</v>
      </c>
      <c r="G2273">
        <v>62.329174804687497</v>
      </c>
      <c r="H2273">
        <v>9.6456787109374993</v>
      </c>
      <c r="I2273">
        <v>105.853963216146</v>
      </c>
      <c r="J2273">
        <v>2.5025502522786498</v>
      </c>
      <c r="K2273">
        <v>494.42867838541702</v>
      </c>
      <c r="L2273">
        <v>168.192154947917</v>
      </c>
      <c r="M2273">
        <v>166.59316406249999</v>
      </c>
      <c r="N2273">
        <v>164.05066731770799</v>
      </c>
      <c r="O2273">
        <v>146.56507161458299</v>
      </c>
      <c r="P2273">
        <v>132.512443033854</v>
      </c>
      <c r="Q2273">
        <v>177.42288411458301</v>
      </c>
      <c r="R2273">
        <v>29.2108052571615</v>
      </c>
      <c r="S2273">
        <v>6.81419270833333</v>
      </c>
      <c r="T2273">
        <v>127.97216796875</v>
      </c>
      <c r="U2273">
        <v>126.613566080729</v>
      </c>
      <c r="V2273">
        <v>106.370857747396</v>
      </c>
      <c r="W2273">
        <v>88.568668619791694</v>
      </c>
      <c r="X2273">
        <v>127.024869791667</v>
      </c>
      <c r="Y2273">
        <v>9.6313130696614593</v>
      </c>
      <c r="Z2273">
        <v>243.48479817708301</v>
      </c>
    </row>
    <row r="2274" spans="1:26" x14ac:dyDescent="0.25">
      <c r="A2274">
        <v>25.965838623046899</v>
      </c>
      <c r="B2274">
        <v>19.901324462890599</v>
      </c>
      <c r="C2274">
        <v>88.282731119791706</v>
      </c>
      <c r="D2274">
        <v>20.756309000651001</v>
      </c>
      <c r="E2274">
        <v>75.013623046874997</v>
      </c>
      <c r="F2274">
        <v>73.964990234374994</v>
      </c>
      <c r="G2274">
        <v>62.3240356445312</v>
      </c>
      <c r="H2274">
        <v>9.5463623046875004</v>
      </c>
      <c r="I2274">
        <v>107.500431315104</v>
      </c>
      <c r="J2274">
        <v>2.4996536254882802</v>
      </c>
      <c r="K2274">
        <v>495.19322916666698</v>
      </c>
      <c r="L2274">
        <v>168.165999348958</v>
      </c>
      <c r="M2274">
        <v>166.62389322916701</v>
      </c>
      <c r="N2274">
        <v>164.130859375</v>
      </c>
      <c r="O2274">
        <v>148.12275390625001</v>
      </c>
      <c r="P2274">
        <v>132.759440104167</v>
      </c>
      <c r="Q2274">
        <v>177.561686197917</v>
      </c>
      <c r="R2274">
        <v>29.9935913085938</v>
      </c>
      <c r="S2274">
        <v>8.45152180989583</v>
      </c>
      <c r="T2274">
        <v>128.061279296875</v>
      </c>
      <c r="U2274">
        <v>126.720581054688</v>
      </c>
      <c r="V2274">
        <v>98.266853841145803</v>
      </c>
      <c r="W2274">
        <v>88.603662109374994</v>
      </c>
      <c r="X2274">
        <v>127.413321940104</v>
      </c>
      <c r="Y2274">
        <v>9.54834594726562</v>
      </c>
      <c r="Z2274">
        <v>260.47700195312501</v>
      </c>
    </row>
    <row r="2275" spans="1:26" x14ac:dyDescent="0.25">
      <c r="A2275">
        <v>26.0035807291667</v>
      </c>
      <c r="B2275">
        <v>20.0236002604167</v>
      </c>
      <c r="C2275">
        <v>88.3617757161458</v>
      </c>
      <c r="D2275">
        <v>20.762477620442699</v>
      </c>
      <c r="E2275">
        <v>74.987703450520797</v>
      </c>
      <c r="F2275">
        <v>73.952246093750006</v>
      </c>
      <c r="G2275">
        <v>62.359183756510397</v>
      </c>
      <c r="H2275">
        <v>9.8046976725260393</v>
      </c>
      <c r="I2275">
        <v>105.590486653646</v>
      </c>
      <c r="J2275">
        <v>2.5017288208007802</v>
      </c>
      <c r="K2275">
        <v>494.72246093749999</v>
      </c>
      <c r="L2275">
        <v>168.13271484374999</v>
      </c>
      <c r="M2275">
        <v>166.589095052083</v>
      </c>
      <c r="N2275">
        <v>164.107259114583</v>
      </c>
      <c r="O2275">
        <v>146.50249023437499</v>
      </c>
      <c r="P2275">
        <v>132.49035644531199</v>
      </c>
      <c r="Q2275">
        <v>177.536458333333</v>
      </c>
      <c r="R2275">
        <v>28.913680013020802</v>
      </c>
      <c r="S2275">
        <v>6.2137852986653597</v>
      </c>
      <c r="T2275">
        <v>127.975016276042</v>
      </c>
      <c r="U2275">
        <v>126.625366210938</v>
      </c>
      <c r="V2275">
        <v>99.829313151041703</v>
      </c>
      <c r="W2275">
        <v>88.240307617187497</v>
      </c>
      <c r="X2275">
        <v>127.279703776042</v>
      </c>
      <c r="Y2275">
        <v>9.8162923177083297</v>
      </c>
      <c r="Z2275">
        <v>257.09249674479202</v>
      </c>
    </row>
    <row r="2276" spans="1:26" x14ac:dyDescent="0.25">
      <c r="A2276">
        <v>26.019809977213502</v>
      </c>
      <c r="B2276">
        <v>20.489261881510402</v>
      </c>
      <c r="C2276">
        <v>88.426375325520794</v>
      </c>
      <c r="D2276">
        <v>20.810158284505199</v>
      </c>
      <c r="E2276">
        <v>75.006363932291706</v>
      </c>
      <c r="F2276">
        <v>73.9794108072917</v>
      </c>
      <c r="G2276">
        <v>62.402571614583302</v>
      </c>
      <c r="H2276">
        <v>9.1574106852213504</v>
      </c>
      <c r="I2276">
        <v>106.58029785156199</v>
      </c>
      <c r="J2276">
        <v>2.4996103922525998</v>
      </c>
      <c r="K2276">
        <v>495.039811197917</v>
      </c>
      <c r="L2276">
        <v>168.211181640625</v>
      </c>
      <c r="M2276">
        <v>166.642415364583</v>
      </c>
      <c r="N2276">
        <v>164.17319335937501</v>
      </c>
      <c r="O2276">
        <v>146.60110677083301</v>
      </c>
      <c r="P2276">
        <v>132.52974446614601</v>
      </c>
      <c r="Q2276">
        <v>177.43916015625001</v>
      </c>
      <c r="R2276">
        <v>29.979663085937499</v>
      </c>
      <c r="S2276">
        <v>8.0029886881510404</v>
      </c>
      <c r="T2276">
        <v>128.032796223958</v>
      </c>
      <c r="U2276">
        <v>126.675415039062</v>
      </c>
      <c r="V2276">
        <v>82.890535481770797</v>
      </c>
      <c r="W2276">
        <v>88.309073893229197</v>
      </c>
      <c r="X2276">
        <v>127.24306640624999</v>
      </c>
      <c r="Y2276">
        <v>9.1616068522135397</v>
      </c>
      <c r="Z2276">
        <v>244.06923828124999</v>
      </c>
    </row>
    <row r="2277" spans="1:26" x14ac:dyDescent="0.25">
      <c r="A2277">
        <v>26.013572184244801</v>
      </c>
      <c r="B2277">
        <v>20.6773071289062</v>
      </c>
      <c r="C2277">
        <v>88.3442789713542</v>
      </c>
      <c r="D2277">
        <v>21.175240071614599</v>
      </c>
      <c r="E2277">
        <v>75.013411458333294</v>
      </c>
      <c r="F2277">
        <v>73.988802083333297</v>
      </c>
      <c r="G2277">
        <v>62.339599609375</v>
      </c>
      <c r="H2277">
        <v>9.55818583170573</v>
      </c>
      <c r="I2277">
        <v>106.413972981771</v>
      </c>
      <c r="J2277">
        <v>2.5036743164062498</v>
      </c>
      <c r="K2277">
        <v>495.117936197917</v>
      </c>
      <c r="L2277">
        <v>168.20608723958301</v>
      </c>
      <c r="M2277">
        <v>166.612386067708</v>
      </c>
      <c r="N2277">
        <v>164.188460286458</v>
      </c>
      <c r="O2277">
        <v>148.33442382812501</v>
      </c>
      <c r="P2277">
        <v>132.81255696614599</v>
      </c>
      <c r="Q2277">
        <v>177.435709635417</v>
      </c>
      <c r="R2277">
        <v>29.868552652994801</v>
      </c>
      <c r="S2277">
        <v>7.7446909586588504</v>
      </c>
      <c r="T2277">
        <v>127.953857421875</v>
      </c>
      <c r="U2277">
        <v>126.646931966146</v>
      </c>
      <c r="V2277">
        <v>106.490486653646</v>
      </c>
      <c r="W2277">
        <v>88.659814453124994</v>
      </c>
      <c r="X2277">
        <v>127.169791666667</v>
      </c>
      <c r="Y2277">
        <v>9.54923604329427</v>
      </c>
      <c r="Z2277">
        <v>239.95839843749999</v>
      </c>
    </row>
    <row r="2278" spans="1:26" x14ac:dyDescent="0.25">
      <c r="A2278">
        <v>26.018855794270799</v>
      </c>
      <c r="B2278">
        <v>21.926125081380199</v>
      </c>
      <c r="C2278">
        <v>88.367439778645803</v>
      </c>
      <c r="D2278">
        <v>20.774338785807299</v>
      </c>
      <c r="E2278">
        <v>74.99560546875</v>
      </c>
      <c r="F2278">
        <v>74.015128580729197</v>
      </c>
      <c r="G2278">
        <v>62.3600463867188</v>
      </c>
      <c r="H2278">
        <v>9.3962687174479207</v>
      </c>
      <c r="I2278">
        <v>106.705932617188</v>
      </c>
      <c r="J2278">
        <v>2.4995239257812498</v>
      </c>
      <c r="K2278">
        <v>494.99466145833298</v>
      </c>
      <c r="L2278">
        <v>168.19225260416701</v>
      </c>
      <c r="M2278">
        <v>166.61666666666699</v>
      </c>
      <c r="N2278">
        <v>164.13391927083299</v>
      </c>
      <c r="O2278">
        <v>145.85493164062501</v>
      </c>
      <c r="P2278">
        <v>132.46522623697899</v>
      </c>
      <c r="Q2278">
        <v>177.42013346354199</v>
      </c>
      <c r="R2278">
        <v>29.99072265625</v>
      </c>
      <c r="S2278">
        <v>7.79274393717448</v>
      </c>
      <c r="T2278">
        <v>128.277335611979</v>
      </c>
      <c r="U2278">
        <v>126.791381835938</v>
      </c>
      <c r="V2278">
        <v>66.029886881510393</v>
      </c>
      <c r="W2278">
        <v>88.807511393229206</v>
      </c>
      <c r="X2278">
        <v>127.070874023437</v>
      </c>
      <c r="Y2278">
        <v>9.4060078938802096</v>
      </c>
      <c r="Z2278">
        <v>284.465071614583</v>
      </c>
    </row>
    <row r="2279" spans="1:26" x14ac:dyDescent="0.25">
      <c r="A2279">
        <v>26.021272786458301</v>
      </c>
      <c r="B2279">
        <v>21.283404541015599</v>
      </c>
      <c r="C2279">
        <v>88.462719726562497</v>
      </c>
      <c r="D2279">
        <v>21.127703857421899</v>
      </c>
      <c r="E2279">
        <v>74.993969726562497</v>
      </c>
      <c r="F2279">
        <v>74.004671223958297</v>
      </c>
      <c r="G2279">
        <v>62.445194498697902</v>
      </c>
      <c r="H2279">
        <v>10.036995442708299</v>
      </c>
      <c r="I2279">
        <v>107.017732747396</v>
      </c>
      <c r="J2279">
        <v>2.4973622639973998</v>
      </c>
      <c r="K2279">
        <v>495.84710286458301</v>
      </c>
      <c r="L2279">
        <v>168.19866536458301</v>
      </c>
      <c r="M2279">
        <v>166.64506835937499</v>
      </c>
      <c r="N2279">
        <v>164.129231770833</v>
      </c>
      <c r="O2279">
        <v>145.81972656249999</v>
      </c>
      <c r="P2279">
        <v>132.45667317708299</v>
      </c>
      <c r="Q2279">
        <v>177.45260416666699</v>
      </c>
      <c r="R2279">
        <v>29.9642537434896</v>
      </c>
      <c r="S2279">
        <v>8.1152725219726598</v>
      </c>
      <c r="T2279">
        <v>128.200032552083</v>
      </c>
      <c r="U2279">
        <v>126.756388346354</v>
      </c>
      <c r="V2279">
        <v>70.503629557291703</v>
      </c>
      <c r="W2279">
        <v>89.012581380208303</v>
      </c>
      <c r="X2279">
        <v>127.084912109375</v>
      </c>
      <c r="Y2279">
        <v>10.041800944010401</v>
      </c>
      <c r="Z2279">
        <v>249.394205729167</v>
      </c>
    </row>
    <row r="2280" spans="1:26" x14ac:dyDescent="0.25">
      <c r="A2280">
        <v>26.003135172526001</v>
      </c>
      <c r="B2280">
        <v>21.9651896158854</v>
      </c>
      <c r="C2280">
        <v>88.461637369791703</v>
      </c>
      <c r="D2280">
        <v>20.8786417643229</v>
      </c>
      <c r="E2280">
        <v>74.978084309895806</v>
      </c>
      <c r="F2280">
        <v>73.986889648437497</v>
      </c>
      <c r="G2280">
        <v>62.465897623697899</v>
      </c>
      <c r="H2280">
        <v>9.5399800618489596</v>
      </c>
      <c r="I2280">
        <v>106.800545247396</v>
      </c>
      <c r="J2280">
        <v>2.5012532552083302</v>
      </c>
      <c r="K2280">
        <v>495.62776692708297</v>
      </c>
      <c r="L2280">
        <v>168.21250000000001</v>
      </c>
      <c r="M2280">
        <v>166.63334960937499</v>
      </c>
      <c r="N2280">
        <v>164.063395182292</v>
      </c>
      <c r="O2280">
        <v>145.19394531250001</v>
      </c>
      <c r="P2280">
        <v>132.38747558593701</v>
      </c>
      <c r="Q2280">
        <v>177.42247721354201</v>
      </c>
      <c r="R2280">
        <v>29.894732666015599</v>
      </c>
      <c r="S2280">
        <v>7.7115417480468702</v>
      </c>
      <c r="T2280">
        <v>128.296866861979</v>
      </c>
      <c r="U2280">
        <v>126.83857421875</v>
      </c>
      <c r="V2280">
        <v>62.7182210286458</v>
      </c>
      <c r="W2280">
        <v>88.963346354166703</v>
      </c>
      <c r="X2280">
        <v>127.04217122395799</v>
      </c>
      <c r="Y2280">
        <v>9.5334208170572907</v>
      </c>
      <c r="Z2280">
        <v>273.24189453125001</v>
      </c>
    </row>
    <row r="2281" spans="1:26" x14ac:dyDescent="0.25">
      <c r="A2281">
        <v>27.199967447916698</v>
      </c>
      <c r="B2281">
        <v>32.694022623697897</v>
      </c>
      <c r="C2281">
        <v>111.01238606770799</v>
      </c>
      <c r="D2281">
        <v>29.059283447265599</v>
      </c>
      <c r="E2281">
        <v>80.0007731119792</v>
      </c>
      <c r="F2281">
        <v>97.0950113932292</v>
      </c>
      <c r="G2281">
        <v>83.8124186197917</v>
      </c>
      <c r="H2281">
        <v>12.588839721679699</v>
      </c>
      <c r="I2281">
        <v>123.465169270833</v>
      </c>
      <c r="J2281">
        <v>2.0006827036539701</v>
      </c>
      <c r="K2281">
        <v>663.05716145833298</v>
      </c>
      <c r="L2281">
        <v>172.833723958333</v>
      </c>
      <c r="M2281">
        <v>171.08971354166701</v>
      </c>
      <c r="N2281">
        <v>164.100748697917</v>
      </c>
      <c r="O2281">
        <v>136.74409179687501</v>
      </c>
      <c r="P2281">
        <v>133.97465820312499</v>
      </c>
      <c r="Q2281">
        <v>134.99417317708301</v>
      </c>
      <c r="R2281">
        <v>29.678706868489598</v>
      </c>
      <c r="S2281">
        <v>3.60515391031901</v>
      </c>
      <c r="T2281">
        <v>130.363045247396</v>
      </c>
      <c r="U2281">
        <v>128.489729817708</v>
      </c>
      <c r="V2281">
        <v>176.787825520833</v>
      </c>
      <c r="W2281">
        <v>95.009716796874997</v>
      </c>
      <c r="X2281">
        <v>126.81289062499999</v>
      </c>
      <c r="Y2281">
        <v>12.589297485351601</v>
      </c>
      <c r="Z2281">
        <v>456.41754557291699</v>
      </c>
    </row>
    <row r="2282" spans="1:26" x14ac:dyDescent="0.25">
      <c r="A2282">
        <v>27.195214843750001</v>
      </c>
      <c r="B2282">
        <v>32.630442301432304</v>
      </c>
      <c r="C2282">
        <v>111.041666666667</v>
      </c>
      <c r="D2282">
        <v>29.253660074869799</v>
      </c>
      <c r="E2282">
        <v>79.998136393229203</v>
      </c>
      <c r="F2282">
        <v>97.129199218750003</v>
      </c>
      <c r="G2282">
        <v>83.846451822916706</v>
      </c>
      <c r="H2282">
        <v>12.6719350179036</v>
      </c>
      <c r="I2282">
        <v>122.84259440104201</v>
      </c>
      <c r="J2282">
        <v>2.0014176686604799</v>
      </c>
      <c r="K2282">
        <v>663.26627604166697</v>
      </c>
      <c r="L2282">
        <v>172.875748697917</v>
      </c>
      <c r="M2282">
        <v>171.09765625</v>
      </c>
      <c r="N2282">
        <v>164.02228190104199</v>
      </c>
      <c r="O2282">
        <v>136.724446614583</v>
      </c>
      <c r="P2282">
        <v>134.02219238281199</v>
      </c>
      <c r="Q2282">
        <v>134.99417317708301</v>
      </c>
      <c r="R2282">
        <v>29.886708577474</v>
      </c>
      <c r="S2282">
        <v>3.7583788553873698</v>
      </c>
      <c r="T2282">
        <v>130.289803059896</v>
      </c>
      <c r="U2282">
        <v>128.366853841146</v>
      </c>
      <c r="V2282">
        <v>176.697493489583</v>
      </c>
      <c r="W2282">
        <v>94.871777343749997</v>
      </c>
      <c r="X2282">
        <v>126.77228190104201</v>
      </c>
      <c r="Y2282">
        <v>12.6719350179036</v>
      </c>
      <c r="Z2282">
        <v>446.77063802083302</v>
      </c>
    </row>
    <row r="2283" spans="1:26" x14ac:dyDescent="0.25">
      <c r="A2283">
        <v>27.325227864583301</v>
      </c>
      <c r="B2283">
        <v>32.583646647135403</v>
      </c>
      <c r="C2283">
        <v>111.040649414062</v>
      </c>
      <c r="D2283">
        <v>29.272884114583299</v>
      </c>
      <c r="E2283">
        <v>79.994148763020803</v>
      </c>
      <c r="F2283">
        <v>97.1379801432292</v>
      </c>
      <c r="G2283">
        <v>83.715421549479203</v>
      </c>
      <c r="H2283">
        <v>12.755766805013</v>
      </c>
      <c r="I2283">
        <v>123.110652669271</v>
      </c>
      <c r="J2283">
        <v>1.99951527913411</v>
      </c>
      <c r="K2283">
        <v>662.16731770833303</v>
      </c>
      <c r="L2283">
        <v>172.89041341145801</v>
      </c>
      <c r="M2283">
        <v>171.117594401042</v>
      </c>
      <c r="N2283">
        <v>164.06888020833301</v>
      </c>
      <c r="O2283">
        <v>136.717024739583</v>
      </c>
      <c r="P2283">
        <v>134.005598958333</v>
      </c>
      <c r="Q2283">
        <v>134.99417317708301</v>
      </c>
      <c r="R2283">
        <v>29.924833170572899</v>
      </c>
      <c r="S2283">
        <v>4.1786616007486996</v>
      </c>
      <c r="T2283">
        <v>130.29020996093701</v>
      </c>
      <c r="U2283">
        <v>128.420564778646</v>
      </c>
      <c r="V2283">
        <v>176.71051432291699</v>
      </c>
      <c r="W2283">
        <v>94.7444254557292</v>
      </c>
      <c r="X2283">
        <v>126.911702473958</v>
      </c>
      <c r="Y2283">
        <v>12.755766805013</v>
      </c>
      <c r="Z2283">
        <v>443.93242187499999</v>
      </c>
    </row>
    <row r="2284" spans="1:26" x14ac:dyDescent="0.25">
      <c r="A2284">
        <v>28.317622884114598</v>
      </c>
      <c r="B2284">
        <v>18.6693420410156</v>
      </c>
      <c r="C2284">
        <v>108.776180013021</v>
      </c>
      <c r="D2284">
        <v>27.814038085937501</v>
      </c>
      <c r="E2284">
        <v>79.994645182291706</v>
      </c>
      <c r="F2284">
        <v>94.002506510416694</v>
      </c>
      <c r="G2284">
        <v>80.458691406249997</v>
      </c>
      <c r="H2284">
        <v>12.6936747233073</v>
      </c>
      <c r="I2284">
        <v>120.93365885416701</v>
      </c>
      <c r="J2284">
        <v>1.9990829467773401</v>
      </c>
      <c r="K2284">
        <v>636.32252604166695</v>
      </c>
      <c r="L2284">
        <v>172.408121744792</v>
      </c>
      <c r="M2284">
        <v>170.68966471354199</v>
      </c>
      <c r="N2284">
        <v>164.10247395833301</v>
      </c>
      <c r="O2284">
        <v>136.66665039062499</v>
      </c>
      <c r="P2284">
        <v>133.79514160156199</v>
      </c>
      <c r="Q2284">
        <v>134.99417317708301</v>
      </c>
      <c r="R2284">
        <v>29.102793375651</v>
      </c>
      <c r="S2284">
        <v>4.7047653198242196</v>
      </c>
      <c r="T2284">
        <v>130.227547200521</v>
      </c>
      <c r="U2284">
        <v>128.398999023437</v>
      </c>
      <c r="V2284">
        <v>176.129069010417</v>
      </c>
      <c r="W2284">
        <v>95.217635091145794</v>
      </c>
      <c r="X2284">
        <v>126.84026692708299</v>
      </c>
      <c r="Y2284">
        <v>12.6938018798828</v>
      </c>
      <c r="Z2284">
        <v>347.70501302083301</v>
      </c>
    </row>
    <row r="2285" spans="1:26" x14ac:dyDescent="0.25">
      <c r="A2285">
        <v>28.283953857421899</v>
      </c>
      <c r="B2285">
        <v>18.524786376953099</v>
      </c>
      <c r="C2285">
        <v>108.768033854167</v>
      </c>
      <c r="D2285">
        <v>27.808394368489601</v>
      </c>
      <c r="E2285">
        <v>79.982250976562497</v>
      </c>
      <c r="F2285">
        <v>94.030900065104206</v>
      </c>
      <c r="G2285">
        <v>80.484838867187506</v>
      </c>
      <c r="H2285">
        <v>12.7672841389974</v>
      </c>
      <c r="I2285">
        <v>120.820743815104</v>
      </c>
      <c r="J2285">
        <v>2.0006394704182902</v>
      </c>
      <c r="K2285">
        <v>636.48528645833301</v>
      </c>
      <c r="L2285">
        <v>172.47670898437499</v>
      </c>
      <c r="M2285">
        <v>170.687825520833</v>
      </c>
      <c r="N2285">
        <v>164.120686848958</v>
      </c>
      <c r="O2285">
        <v>136.604573567708</v>
      </c>
      <c r="P2285">
        <v>133.815185546875</v>
      </c>
      <c r="Q2285">
        <v>134.99417317708301</v>
      </c>
      <c r="R2285">
        <v>28.392474365234399</v>
      </c>
      <c r="S2285">
        <v>4.1725797017415402</v>
      </c>
      <c r="T2285">
        <v>130.29509277343701</v>
      </c>
      <c r="U2285">
        <v>128.398999023437</v>
      </c>
      <c r="V2285">
        <v>176.185221354167</v>
      </c>
      <c r="W2285">
        <v>95.235538736979194</v>
      </c>
      <c r="X2285">
        <v>126.699617513021</v>
      </c>
      <c r="Y2285">
        <v>12.7682759602865</v>
      </c>
      <c r="Z2285">
        <v>358.62148437500002</v>
      </c>
    </row>
    <row r="2286" spans="1:26" x14ac:dyDescent="0.25">
      <c r="A2286">
        <v>28.304701741536501</v>
      </c>
      <c r="B2286">
        <v>18.730430094401001</v>
      </c>
      <c r="C2286">
        <v>108.781656901042</v>
      </c>
      <c r="D2286">
        <v>27.767409261067701</v>
      </c>
      <c r="E2286">
        <v>79.988736979166703</v>
      </c>
      <c r="F2286">
        <v>93.980761718750003</v>
      </c>
      <c r="G2286">
        <v>80.476953124999994</v>
      </c>
      <c r="H2286">
        <v>12.8007212320964</v>
      </c>
      <c r="I2286">
        <v>121.14881998697901</v>
      </c>
      <c r="J2286">
        <v>2.0049196879069</v>
      </c>
      <c r="K2286">
        <v>636.41731770833303</v>
      </c>
      <c r="L2286">
        <v>172.43408203125</v>
      </c>
      <c r="M2286">
        <v>170.71429036458301</v>
      </c>
      <c r="N2286">
        <v>164.15366210937501</v>
      </c>
      <c r="O2286">
        <v>136.71774088541699</v>
      </c>
      <c r="P2286">
        <v>133.812239583333</v>
      </c>
      <c r="Q2286">
        <v>134.99417317708301</v>
      </c>
      <c r="R2286">
        <v>29.464849853515599</v>
      </c>
      <c r="S2286">
        <v>4.8753967285156197</v>
      </c>
      <c r="T2286">
        <v>130.35612792968701</v>
      </c>
      <c r="U2286">
        <v>128.445385742187</v>
      </c>
      <c r="V2286">
        <v>176.146158854167</v>
      </c>
      <c r="W2286">
        <v>95.236352539062494</v>
      </c>
      <c r="X2286">
        <v>126.62360026041701</v>
      </c>
      <c r="Y2286">
        <v>12.8007212320964</v>
      </c>
      <c r="Z2286">
        <v>348.24824218750001</v>
      </c>
    </row>
    <row r="2287" spans="1:26" x14ac:dyDescent="0.25">
      <c r="A2287">
        <v>28.282680257161498</v>
      </c>
      <c r="B2287">
        <v>18.837652587890599</v>
      </c>
      <c r="C2287">
        <v>108.76103515625</v>
      </c>
      <c r="D2287">
        <v>27.760235595703101</v>
      </c>
      <c r="E2287">
        <v>80.0118815104167</v>
      </c>
      <c r="F2287">
        <v>94.052189127604194</v>
      </c>
      <c r="G2287">
        <v>80.478222656249997</v>
      </c>
      <c r="H2287">
        <v>12.6969543457031</v>
      </c>
      <c r="I2287">
        <v>121.02165527343701</v>
      </c>
      <c r="J2287">
        <v>2.0010285695393901</v>
      </c>
      <c r="K2287">
        <v>636.37545572916702</v>
      </c>
      <c r="L2287">
        <v>172.445572916667</v>
      </c>
      <c r="M2287">
        <v>170.70563151041699</v>
      </c>
      <c r="N2287">
        <v>164.12903645833299</v>
      </c>
      <c r="O2287">
        <v>136.679671223958</v>
      </c>
      <c r="P2287">
        <v>133.81752929687499</v>
      </c>
      <c r="Q2287">
        <v>134.99417317708301</v>
      </c>
      <c r="R2287">
        <v>29.223819986979201</v>
      </c>
      <c r="S2287">
        <v>4.6957758585612002</v>
      </c>
      <c r="T2287">
        <v>130.26580403645801</v>
      </c>
      <c r="U2287">
        <v>128.411612955729</v>
      </c>
      <c r="V2287">
        <v>176.094889322917</v>
      </c>
      <c r="W2287">
        <v>95.113875325520794</v>
      </c>
      <c r="X2287">
        <v>126.783577473958</v>
      </c>
      <c r="Y2287">
        <v>12.6969543457031</v>
      </c>
      <c r="Z2287">
        <v>355.48063151041703</v>
      </c>
    </row>
    <row r="2288" spans="1:26" x14ac:dyDescent="0.25">
      <c r="A2288">
        <v>28.280643717447902</v>
      </c>
      <c r="B2288">
        <v>18.9969584147135</v>
      </c>
      <c r="C2288">
        <v>108.766829427083</v>
      </c>
      <c r="D2288">
        <v>27.795888264974</v>
      </c>
      <c r="E2288">
        <v>80.0076090494792</v>
      </c>
      <c r="F2288">
        <v>94.0244140625</v>
      </c>
      <c r="G2288">
        <v>80.485953776041697</v>
      </c>
      <c r="H2288">
        <v>12.9705200195312</v>
      </c>
      <c r="I2288">
        <v>120.96417643229201</v>
      </c>
      <c r="J2288">
        <v>2.0021094004313098</v>
      </c>
      <c r="K2288">
        <v>636.20904947916699</v>
      </c>
      <c r="L2288">
        <v>172.443033854167</v>
      </c>
      <c r="M2288">
        <v>170.68100585937501</v>
      </c>
      <c r="N2288">
        <v>164.110921223958</v>
      </c>
      <c r="O2288">
        <v>136.61342773437499</v>
      </c>
      <c r="P2288">
        <v>133.79839680989599</v>
      </c>
      <c r="Q2288">
        <v>134.99417317708301</v>
      </c>
      <c r="R2288">
        <v>29.309910074869801</v>
      </c>
      <c r="S2288">
        <v>4.7880584716796903</v>
      </c>
      <c r="T2288">
        <v>130.338631184896</v>
      </c>
      <c r="U2288">
        <v>128.481193033854</v>
      </c>
      <c r="V2288">
        <v>176.138020833333</v>
      </c>
      <c r="W2288">
        <v>95.263208007812494</v>
      </c>
      <c r="X2288">
        <v>126.846980794271</v>
      </c>
      <c r="Y2288">
        <v>12.9705200195312</v>
      </c>
      <c r="Z2288">
        <v>357.116927083333</v>
      </c>
    </row>
    <row r="2289" spans="1:26" x14ac:dyDescent="0.25">
      <c r="A2289">
        <v>28.476668294270802</v>
      </c>
      <c r="B2289">
        <v>20.9942423502604</v>
      </c>
      <c r="C2289">
        <v>105.154060872396</v>
      </c>
      <c r="D2289">
        <v>26.123175048828099</v>
      </c>
      <c r="E2289">
        <v>65.090189615885393</v>
      </c>
      <c r="F2289">
        <v>91.102156575520794</v>
      </c>
      <c r="G2289">
        <v>76.6788736979167</v>
      </c>
      <c r="H2289">
        <v>13.5338979085286</v>
      </c>
      <c r="I2289">
        <v>111.48818359374999</v>
      </c>
      <c r="J2289">
        <v>1.50357081095378</v>
      </c>
      <c r="K2289">
        <v>608.84453125000005</v>
      </c>
      <c r="L2289">
        <v>169.67522786458301</v>
      </c>
      <c r="M2289">
        <v>167.77224934895801</v>
      </c>
      <c r="N2289">
        <v>162.614518229167</v>
      </c>
      <c r="O2289">
        <v>136.66653645833301</v>
      </c>
      <c r="P2289">
        <v>131.22740885416701</v>
      </c>
      <c r="Q2289">
        <v>175.99964192708299</v>
      </c>
      <c r="R2289">
        <v>29.9935913085938</v>
      </c>
      <c r="S2289">
        <v>10.850313313802101</v>
      </c>
      <c r="T2289">
        <v>126.537475585938</v>
      </c>
      <c r="U2289">
        <v>124.12421875</v>
      </c>
      <c r="V2289">
        <v>52.803971354166698</v>
      </c>
      <c r="W2289">
        <v>93.2548014322917</v>
      </c>
      <c r="X2289">
        <v>130.018400065104</v>
      </c>
      <c r="Y2289">
        <v>13.5301350911458</v>
      </c>
      <c r="Z2289">
        <v>391.53824869791703</v>
      </c>
    </row>
    <row r="2290" spans="1:26" x14ac:dyDescent="0.25">
      <c r="A2290">
        <v>27.219439697265599</v>
      </c>
      <c r="B2290">
        <v>32.013559977213497</v>
      </c>
      <c r="C2290">
        <v>103.670703125</v>
      </c>
      <c r="D2290">
        <v>27.114048258463502</v>
      </c>
      <c r="E2290">
        <v>75.007430013020794</v>
      </c>
      <c r="F2290">
        <v>91.007454427083303</v>
      </c>
      <c r="G2290">
        <v>76.453442382812497</v>
      </c>
      <c r="H2290">
        <v>13.2725891113281</v>
      </c>
      <c r="I2290">
        <v>118.335017903646</v>
      </c>
      <c r="J2290">
        <v>1.99021987915039</v>
      </c>
      <c r="K2290">
        <v>605.85266927083296</v>
      </c>
      <c r="L2290">
        <v>170.881591796875</v>
      </c>
      <c r="M2290">
        <v>169.09646809895801</v>
      </c>
      <c r="N2290">
        <v>164.01850585937501</v>
      </c>
      <c r="O2290">
        <v>138.10047200520799</v>
      </c>
      <c r="P2290">
        <v>132.90913899739601</v>
      </c>
      <c r="Q2290">
        <v>178.29046223958301</v>
      </c>
      <c r="R2290">
        <v>29.9935913085938</v>
      </c>
      <c r="S2290">
        <v>9.1732330322265607</v>
      </c>
      <c r="T2290">
        <v>128.85308430989599</v>
      </c>
      <c r="U2290">
        <v>126.994417317708</v>
      </c>
      <c r="V2290">
        <v>57.786726888020802</v>
      </c>
      <c r="W2290">
        <v>92.364933268229194</v>
      </c>
      <c r="X2290">
        <v>129.262459309896</v>
      </c>
      <c r="Y2290">
        <v>13.2760721842448</v>
      </c>
      <c r="Z2290">
        <v>411.11126302083301</v>
      </c>
    </row>
    <row r="2291" spans="1:26" x14ac:dyDescent="0.25">
      <c r="A2291">
        <v>27.240952555338499</v>
      </c>
      <c r="B2291">
        <v>32.419455973307301</v>
      </c>
      <c r="C2291">
        <v>103.705135091146</v>
      </c>
      <c r="D2291">
        <v>27.118400065104201</v>
      </c>
      <c r="E2291">
        <v>75.012556966145794</v>
      </c>
      <c r="F2291">
        <v>91.016609700520803</v>
      </c>
      <c r="G2291">
        <v>76.468090820312497</v>
      </c>
      <c r="H2291">
        <v>13.5202697753906</v>
      </c>
      <c r="I2291">
        <v>116.907763671875</v>
      </c>
      <c r="J2291">
        <v>1.99445686340332</v>
      </c>
      <c r="K2291">
        <v>606.02317708333305</v>
      </c>
      <c r="L2291">
        <v>170.76303710937501</v>
      </c>
      <c r="M2291">
        <v>168.999593098958</v>
      </c>
      <c r="N2291">
        <v>164.131266276042</v>
      </c>
      <c r="O2291">
        <v>138.52249348958301</v>
      </c>
      <c r="P2291">
        <v>132.918294270833</v>
      </c>
      <c r="Q2291">
        <v>178.275895182292</v>
      </c>
      <c r="R2291">
        <v>29.9935913085938</v>
      </c>
      <c r="S2291">
        <v>7.6091776529947897</v>
      </c>
      <c r="T2291">
        <v>128.77129720052099</v>
      </c>
      <c r="U2291">
        <v>126.973665364583</v>
      </c>
      <c r="V2291">
        <v>54.0616658528646</v>
      </c>
      <c r="W2291">
        <v>93.057462565104203</v>
      </c>
      <c r="X2291">
        <v>129.62098795572899</v>
      </c>
      <c r="Y2291">
        <v>13.506386311849001</v>
      </c>
      <c r="Z2291">
        <v>429.48649088541703</v>
      </c>
    </row>
    <row r="2292" spans="1:26" x14ac:dyDescent="0.25">
      <c r="A2292">
        <v>27.242415364583302</v>
      </c>
      <c r="B2292">
        <v>31.977903238932299</v>
      </c>
      <c r="C2292">
        <v>103.629972330729</v>
      </c>
      <c r="D2292">
        <v>26.960799153645802</v>
      </c>
      <c r="E2292">
        <v>75.013842773437503</v>
      </c>
      <c r="F2292">
        <v>91.000968424479197</v>
      </c>
      <c r="G2292">
        <v>76.387068684895794</v>
      </c>
      <c r="H2292">
        <v>13.3057444254557</v>
      </c>
      <c r="I2292">
        <v>118.229215494792</v>
      </c>
      <c r="J2292">
        <v>1.9920356750488299</v>
      </c>
      <c r="K2292">
        <v>605.34329427083298</v>
      </c>
      <c r="L2292">
        <v>170.90296223958299</v>
      </c>
      <c r="M2292">
        <v>169.09912109375</v>
      </c>
      <c r="N2292">
        <v>164.25857747395801</v>
      </c>
      <c r="O2292">
        <v>138.37065429687499</v>
      </c>
      <c r="P2292">
        <v>132.930916341146</v>
      </c>
      <c r="Q2292">
        <v>178.30937499999999</v>
      </c>
      <c r="R2292">
        <v>29.9935913085938</v>
      </c>
      <c r="S2292">
        <v>9.6415313720703093</v>
      </c>
      <c r="T2292">
        <v>128.85104980468699</v>
      </c>
      <c r="U2292">
        <v>127.032259114583</v>
      </c>
      <c r="V2292">
        <v>56.6543579101562</v>
      </c>
      <c r="W2292">
        <v>92.535831705729194</v>
      </c>
      <c r="X2292">
        <v>129.54975585937501</v>
      </c>
      <c r="Y2292">
        <v>13.320009358724</v>
      </c>
      <c r="Z2292">
        <v>428.24082031249998</v>
      </c>
    </row>
    <row r="2293" spans="1:26" x14ac:dyDescent="0.25">
      <c r="A2293">
        <v>27.216066487630201</v>
      </c>
      <c r="B2293">
        <v>32.195298258463502</v>
      </c>
      <c r="C2293">
        <v>103.691194661458</v>
      </c>
      <c r="D2293">
        <v>27.131671142578099</v>
      </c>
      <c r="E2293">
        <v>75.003442382812494</v>
      </c>
      <c r="F2293">
        <v>91.003637695312506</v>
      </c>
      <c r="G2293">
        <v>76.468701171874997</v>
      </c>
      <c r="H2293">
        <v>13.094297281901</v>
      </c>
      <c r="I2293">
        <v>119.476407877604</v>
      </c>
      <c r="J2293">
        <v>1.99549446105957</v>
      </c>
      <c r="K2293">
        <v>606.21888020833296</v>
      </c>
      <c r="L2293">
        <v>170.87609049479201</v>
      </c>
      <c r="M2293">
        <v>169.09687500000001</v>
      </c>
      <c r="N2293">
        <v>164.11111653645801</v>
      </c>
      <c r="O2293">
        <v>138.65957031249999</v>
      </c>
      <c r="P2293">
        <v>132.94088541666699</v>
      </c>
      <c r="Q2293">
        <v>178.25737304687499</v>
      </c>
      <c r="R2293">
        <v>29.9935913085938</v>
      </c>
      <c r="S2293">
        <v>9.5720570882161393</v>
      </c>
      <c r="T2293">
        <v>128.77495930989599</v>
      </c>
      <c r="U2293">
        <v>127.0021484375</v>
      </c>
      <c r="V2293">
        <v>55.419449869791698</v>
      </c>
      <c r="W2293">
        <v>92.809667968750006</v>
      </c>
      <c r="X2293">
        <v>129.59656575520799</v>
      </c>
      <c r="Y2293">
        <v>13.096610514322901</v>
      </c>
      <c r="Z2293">
        <v>416.16767578125001</v>
      </c>
    </row>
    <row r="2294" spans="1:26" x14ac:dyDescent="0.25">
      <c r="A2294">
        <v>27.2231953938802</v>
      </c>
      <c r="B2294">
        <v>32.071647135416697</v>
      </c>
      <c r="C2294">
        <v>103.758536783854</v>
      </c>
      <c r="D2294">
        <v>27.1050821940104</v>
      </c>
      <c r="E2294">
        <v>74.995678710937497</v>
      </c>
      <c r="F2294">
        <v>91.029508463541703</v>
      </c>
      <c r="G2294">
        <v>76.536555989583306</v>
      </c>
      <c r="H2294">
        <v>13.297201538085901</v>
      </c>
      <c r="I2294">
        <v>119.249039713542</v>
      </c>
      <c r="J2294">
        <v>1.9913871765136699</v>
      </c>
      <c r="K2294">
        <v>607.08476562500005</v>
      </c>
      <c r="L2294">
        <v>170.90906575520799</v>
      </c>
      <c r="M2294">
        <v>169.112548828125</v>
      </c>
      <c r="N2294">
        <v>164.11865234375</v>
      </c>
      <c r="O2294">
        <v>138.29718424479199</v>
      </c>
      <c r="P2294">
        <v>132.941805013021</v>
      </c>
      <c r="Q2294">
        <v>178.31549479166699</v>
      </c>
      <c r="R2294">
        <v>29.9935913085938</v>
      </c>
      <c r="S2294">
        <v>9.3787078857421893</v>
      </c>
      <c r="T2294">
        <v>128.81646321614599</v>
      </c>
      <c r="U2294">
        <v>127.039583333333</v>
      </c>
      <c r="V2294">
        <v>55.732348632812503</v>
      </c>
      <c r="W2294">
        <v>92.456892903645794</v>
      </c>
      <c r="X2294">
        <v>129.37919108072899</v>
      </c>
      <c r="Y2294">
        <v>13.309559122721399</v>
      </c>
      <c r="Z2294">
        <v>408.60214843749998</v>
      </c>
    </row>
    <row r="2295" spans="1:26" x14ac:dyDescent="0.25">
      <c r="A2295">
        <v>27.226885986328099</v>
      </c>
      <c r="B2295">
        <v>32.251706949869799</v>
      </c>
      <c r="C2295">
        <v>103.746948242188</v>
      </c>
      <c r="D2295">
        <v>27.098722330729199</v>
      </c>
      <c r="E2295">
        <v>75.008927408854206</v>
      </c>
      <c r="F2295">
        <v>91.0450032552083</v>
      </c>
      <c r="G2295">
        <v>76.511425781249997</v>
      </c>
      <c r="H2295">
        <v>13.177442423502599</v>
      </c>
      <c r="I2295">
        <v>119.084757486979</v>
      </c>
      <c r="J2295">
        <v>1.9938083648681599</v>
      </c>
      <c r="K2295">
        <v>606.35559895833296</v>
      </c>
      <c r="L2295">
        <v>170.828873697917</v>
      </c>
      <c r="M2295">
        <v>169.05026041666699</v>
      </c>
      <c r="N2295">
        <v>164.122721354167</v>
      </c>
      <c r="O2295">
        <v>138.82281901041699</v>
      </c>
      <c r="P2295">
        <v>132.94495442708299</v>
      </c>
      <c r="Q2295">
        <v>178.273356119792</v>
      </c>
      <c r="R2295">
        <v>29.9935913085938</v>
      </c>
      <c r="S2295">
        <v>9.6355326334635407</v>
      </c>
      <c r="T2295">
        <v>128.91859537760399</v>
      </c>
      <c r="U2295">
        <v>127.16123860677099</v>
      </c>
      <c r="V2295">
        <v>56.106685384114598</v>
      </c>
      <c r="W2295">
        <v>93.30078125</v>
      </c>
      <c r="X2295">
        <v>129.708512369792</v>
      </c>
      <c r="Y2295">
        <v>13.1842559814453</v>
      </c>
      <c r="Z2295">
        <v>399.09768880208298</v>
      </c>
    </row>
    <row r="2296" spans="1:26" x14ac:dyDescent="0.25">
      <c r="A2296">
        <v>25.711006673177099</v>
      </c>
      <c r="B2296">
        <v>27.182379150390599</v>
      </c>
      <c r="C2296">
        <v>108.098185221354</v>
      </c>
      <c r="D2296">
        <v>28.9065348307292</v>
      </c>
      <c r="E2296">
        <v>79.985953776041697</v>
      </c>
      <c r="F2296">
        <v>95.489737955729197</v>
      </c>
      <c r="G2296">
        <v>82.387467447916706</v>
      </c>
      <c r="H2296">
        <v>12.2977305094401</v>
      </c>
      <c r="I2296">
        <v>121.413818359375</v>
      </c>
      <c r="J2296">
        <v>2.0034928639729799</v>
      </c>
      <c r="K2296">
        <v>650.39316406249998</v>
      </c>
      <c r="L2296">
        <v>172.71373697916701</v>
      </c>
      <c r="M2296">
        <v>170.97034505208299</v>
      </c>
      <c r="N2296">
        <v>164.13116861979199</v>
      </c>
      <c r="O2296">
        <v>136.68964843750001</v>
      </c>
      <c r="P2296">
        <v>133.83157552083301</v>
      </c>
      <c r="Q2296">
        <v>134.99417317708301</v>
      </c>
      <c r="R2296">
        <v>27.5468953450521</v>
      </c>
      <c r="S2296">
        <v>2.42844568888346</v>
      </c>
      <c r="T2296">
        <v>130.394783528646</v>
      </c>
      <c r="U2296">
        <v>128.495833333333</v>
      </c>
      <c r="V2296">
        <v>175.796223958333</v>
      </c>
      <c r="W2296">
        <v>91.297672526041694</v>
      </c>
      <c r="X2296">
        <v>126.460563151042</v>
      </c>
      <c r="Y2296">
        <v>12.2977305094401</v>
      </c>
      <c r="Z2296">
        <v>422.82633463541703</v>
      </c>
    </row>
    <row r="2297" spans="1:26" x14ac:dyDescent="0.25">
      <c r="A2297">
        <v>25.694460042317701</v>
      </c>
      <c r="B2297">
        <v>27.050386555989601</v>
      </c>
      <c r="C2297">
        <v>108.039249674479</v>
      </c>
      <c r="D2297">
        <v>28.973415120442699</v>
      </c>
      <c r="E2297">
        <v>79.985888671875003</v>
      </c>
      <c r="F2297">
        <v>95.4914143880208</v>
      </c>
      <c r="G2297">
        <v>82.344938151041703</v>
      </c>
      <c r="H2297">
        <v>12.185725911458301</v>
      </c>
      <c r="I2297">
        <v>121.090828450521</v>
      </c>
      <c r="J2297">
        <v>2.0045304616292299</v>
      </c>
      <c r="K2297">
        <v>650.25846354166697</v>
      </c>
      <c r="L2297">
        <v>172.67446289062499</v>
      </c>
      <c r="M2297">
        <v>170.91679687499999</v>
      </c>
      <c r="N2297">
        <v>164.07428385416699</v>
      </c>
      <c r="O2297">
        <v>136.58971354166701</v>
      </c>
      <c r="P2297">
        <v>133.824552408854</v>
      </c>
      <c r="Q2297">
        <v>134.99417317708301</v>
      </c>
      <c r="R2297">
        <v>26.933148193359401</v>
      </c>
      <c r="S2297">
        <v>2.6318756103515599</v>
      </c>
      <c r="T2297">
        <v>130.272713216146</v>
      </c>
      <c r="U2297">
        <v>128.50275065104199</v>
      </c>
      <c r="V2297">
        <v>175.702652994792</v>
      </c>
      <c r="W2297">
        <v>91.123111979166694</v>
      </c>
      <c r="X2297">
        <v>127.129899088542</v>
      </c>
      <c r="Y2297">
        <v>12.185725911458301</v>
      </c>
      <c r="Z2297">
        <v>414.52884114583298</v>
      </c>
    </row>
    <row r="2298" spans="1:26" x14ac:dyDescent="0.25">
      <c r="A2298">
        <v>25.688350423177098</v>
      </c>
      <c r="B2298">
        <v>27.860042317708299</v>
      </c>
      <c r="C2298">
        <v>108.24252929687501</v>
      </c>
      <c r="D2298">
        <v>28.305230712890602</v>
      </c>
      <c r="E2298">
        <v>79.993505859375006</v>
      </c>
      <c r="F2298">
        <v>95.499194335937503</v>
      </c>
      <c r="G2298">
        <v>82.553173828124997</v>
      </c>
      <c r="H2298">
        <v>12.1207865397135</v>
      </c>
      <c r="I2298">
        <v>121.954508463542</v>
      </c>
      <c r="J2298">
        <v>2.0005528767903602</v>
      </c>
      <c r="K2298">
        <v>652.45729166666695</v>
      </c>
      <c r="L2298">
        <v>172.678629557292</v>
      </c>
      <c r="M2298">
        <v>170.96240234375</v>
      </c>
      <c r="N2298">
        <v>164.19812825520799</v>
      </c>
      <c r="O2298">
        <v>136.64609375000001</v>
      </c>
      <c r="P2298">
        <v>133.79778645833301</v>
      </c>
      <c r="Q2298">
        <v>134.99417317708301</v>
      </c>
      <c r="R2298">
        <v>29.9935913085938</v>
      </c>
      <c r="S2298">
        <v>4.7263000488281204</v>
      </c>
      <c r="T2298">
        <v>130.297127278646</v>
      </c>
      <c r="U2298">
        <v>128.495833333333</v>
      </c>
      <c r="V2298">
        <v>175.741715494792</v>
      </c>
      <c r="W2298">
        <v>91.520239257812506</v>
      </c>
      <c r="X2298">
        <v>127.024055989583</v>
      </c>
      <c r="Y2298">
        <v>12.1207865397135</v>
      </c>
      <c r="Z2298">
        <v>414.99677734375001</v>
      </c>
    </row>
    <row r="2299" spans="1:26" x14ac:dyDescent="0.25">
      <c r="A2299">
        <v>26.502168782552101</v>
      </c>
      <c r="B2299">
        <v>20.941292317708299</v>
      </c>
      <c r="C2299">
        <v>108.18938802083299</v>
      </c>
      <c r="D2299">
        <v>28.243107096354201</v>
      </c>
      <c r="E2299">
        <v>79.983040364583303</v>
      </c>
      <c r="F2299">
        <v>95.945996093749997</v>
      </c>
      <c r="G2299">
        <v>81.687320963541694</v>
      </c>
      <c r="H2299">
        <v>13.256925455729199</v>
      </c>
      <c r="I2299">
        <v>121.222566731771</v>
      </c>
      <c r="J2299">
        <v>1.99865061442057</v>
      </c>
      <c r="K2299">
        <v>645.25865885416704</v>
      </c>
      <c r="L2299">
        <v>172.61634114583299</v>
      </c>
      <c r="M2299">
        <v>170.74939778645799</v>
      </c>
      <c r="N2299">
        <v>164.025130208333</v>
      </c>
      <c r="O2299">
        <v>136.760172526042</v>
      </c>
      <c r="P2299">
        <v>133.86566569010401</v>
      </c>
      <c r="Q2299">
        <v>134.99417317708301</v>
      </c>
      <c r="R2299">
        <v>29.9935913085938</v>
      </c>
      <c r="S2299">
        <v>5.0563222249348998</v>
      </c>
      <c r="T2299">
        <v>130.26743164062501</v>
      </c>
      <c r="U2299">
        <v>128.47833658854199</v>
      </c>
      <c r="V2299">
        <v>175.62005208333301</v>
      </c>
      <c r="W2299">
        <v>92.511010742187494</v>
      </c>
      <c r="X2299">
        <v>127.394091796875</v>
      </c>
      <c r="Y2299">
        <v>13.257484944661501</v>
      </c>
      <c r="Z2299">
        <v>425.3837890625</v>
      </c>
    </row>
    <row r="2300" spans="1:26" x14ac:dyDescent="0.25">
      <c r="A2300">
        <v>27.0976257324219</v>
      </c>
      <c r="B2300">
        <v>25.202795410156199</v>
      </c>
      <c r="C2300">
        <v>102.621207682292</v>
      </c>
      <c r="D2300">
        <v>25.0347900390625</v>
      </c>
      <c r="E2300">
        <v>54.008296712239598</v>
      </c>
      <c r="F2300">
        <v>88.032316080729203</v>
      </c>
      <c r="G2300">
        <v>75.529801432291706</v>
      </c>
      <c r="H2300">
        <v>11.514767456054701</v>
      </c>
      <c r="I2300">
        <v>102.031005859375</v>
      </c>
      <c r="J2300">
        <v>1.5040031433105501</v>
      </c>
      <c r="K2300">
        <v>601.73092447916702</v>
      </c>
      <c r="L2300">
        <v>166.99596354166701</v>
      </c>
      <c r="M2300">
        <v>164.72368164062499</v>
      </c>
      <c r="N2300">
        <v>157.29140624999999</v>
      </c>
      <c r="O2300">
        <v>132.36437174479201</v>
      </c>
      <c r="P2300">
        <v>128.571549479167</v>
      </c>
      <c r="Q2300">
        <v>172.81295572916699</v>
      </c>
      <c r="R2300">
        <v>29.9935913085938</v>
      </c>
      <c r="S2300">
        <v>8.3862070719401007</v>
      </c>
      <c r="T2300">
        <v>123.727099609375</v>
      </c>
      <c r="U2300">
        <v>120.68398437499999</v>
      </c>
      <c r="V2300">
        <v>52.761246744791698</v>
      </c>
      <c r="W2300">
        <v>90.910310872395797</v>
      </c>
      <c r="X2300">
        <v>128.97537434895801</v>
      </c>
      <c r="Y2300">
        <v>11.5022827148437</v>
      </c>
      <c r="Z2300">
        <v>433.49456380208301</v>
      </c>
    </row>
    <row r="2301" spans="1:26" x14ac:dyDescent="0.25">
      <c r="A2301">
        <v>28.317781575520801</v>
      </c>
      <c r="B2301">
        <v>23.6441650390625</v>
      </c>
      <c r="C2301">
        <v>107.369262695312</v>
      </c>
      <c r="D2301">
        <v>27.239082845052099</v>
      </c>
      <c r="E2301">
        <v>79.997208658854206</v>
      </c>
      <c r="F2301">
        <v>92.001708984375</v>
      </c>
      <c r="G2301">
        <v>79.051481119791703</v>
      </c>
      <c r="H2301">
        <v>12.0064178466797</v>
      </c>
      <c r="I2301">
        <v>119.38027343749999</v>
      </c>
      <c r="J2301">
        <v>2.0031469980875598</v>
      </c>
      <c r="K2301">
        <v>625.49850260416702</v>
      </c>
      <c r="L2301">
        <v>172.18077799479201</v>
      </c>
      <c r="M2301">
        <v>170.46546223958299</v>
      </c>
      <c r="N2301">
        <v>164.177473958333</v>
      </c>
      <c r="O2301">
        <v>136.74287109375001</v>
      </c>
      <c r="P2301">
        <v>133.69102376302101</v>
      </c>
      <c r="Q2301">
        <v>134.99417317708301</v>
      </c>
      <c r="R2301">
        <v>26.107019042968702</v>
      </c>
      <c r="S2301">
        <v>1.8587533315022799</v>
      </c>
      <c r="T2301">
        <v>130.29997558593701</v>
      </c>
      <c r="U2301">
        <v>128.398999023437</v>
      </c>
      <c r="V2301">
        <v>175.85400390625</v>
      </c>
      <c r="W2301">
        <v>94.7460530598958</v>
      </c>
      <c r="X2301">
        <v>125.94866536458299</v>
      </c>
      <c r="Y2301">
        <v>12.0064178466797</v>
      </c>
      <c r="Z2301">
        <v>322.89446614583301</v>
      </c>
    </row>
    <row r="2302" spans="1:26" x14ac:dyDescent="0.25">
      <c r="A2302">
        <v>28.316259765624999</v>
      </c>
      <c r="B2302">
        <v>23.795129394531202</v>
      </c>
      <c r="C2302">
        <v>107.442260742188</v>
      </c>
      <c r="D2302">
        <v>27.307493082682299</v>
      </c>
      <c r="E2302">
        <v>79.992578124999994</v>
      </c>
      <c r="F2302">
        <v>91.980802408854203</v>
      </c>
      <c r="G2302">
        <v>79.126000976562494</v>
      </c>
      <c r="H2302">
        <v>11.988339233398399</v>
      </c>
      <c r="I2302">
        <v>119.437752278646</v>
      </c>
      <c r="J2302">
        <v>1.9988235473632801</v>
      </c>
      <c r="K2302">
        <v>626.14622395833305</v>
      </c>
      <c r="L2302">
        <v>172.23237304687501</v>
      </c>
      <c r="M2302">
        <v>170.49518229166699</v>
      </c>
      <c r="N2302">
        <v>164.17462565104199</v>
      </c>
      <c r="O2302">
        <v>136.72587890624999</v>
      </c>
      <c r="P2302">
        <v>133.689705403646</v>
      </c>
      <c r="Q2302">
        <v>134.99417317708301</v>
      </c>
      <c r="R2302">
        <v>25.320603434244799</v>
      </c>
      <c r="S2302">
        <v>1.8405684153238899</v>
      </c>
      <c r="T2302">
        <v>130.270271809896</v>
      </c>
      <c r="U2302">
        <v>128.422192382812</v>
      </c>
      <c r="V2302">
        <v>175.8173828125</v>
      </c>
      <c r="W2302">
        <v>94.6829833984375</v>
      </c>
      <c r="X2302">
        <v>125.876000976562</v>
      </c>
      <c r="Y2302">
        <v>11.988339233398399</v>
      </c>
      <c r="Z2302">
        <v>319.1513671875</v>
      </c>
    </row>
    <row r="2303" spans="1:26" x14ac:dyDescent="0.25">
      <c r="A2303">
        <v>28.331201171875001</v>
      </c>
      <c r="B2303">
        <v>24.266945393880199</v>
      </c>
      <c r="C2303">
        <v>107.353035481771</v>
      </c>
      <c r="D2303">
        <v>27.117730712890602</v>
      </c>
      <c r="E2303">
        <v>79.97705078125</v>
      </c>
      <c r="F2303">
        <v>91.978588867187497</v>
      </c>
      <c r="G2303">
        <v>79.021834309895794</v>
      </c>
      <c r="H2303">
        <v>12.090960693359399</v>
      </c>
      <c r="I2303">
        <v>121.081673177083</v>
      </c>
      <c r="J2303">
        <v>2.0015906016031901</v>
      </c>
      <c r="K2303">
        <v>625.81100260416702</v>
      </c>
      <c r="L2303">
        <v>172.304117838542</v>
      </c>
      <c r="M2303">
        <v>170.56316731770801</v>
      </c>
      <c r="N2303">
        <v>164.23344726562499</v>
      </c>
      <c r="O2303">
        <v>136.68639322916701</v>
      </c>
      <c r="P2303">
        <v>133.66344401041701</v>
      </c>
      <c r="Q2303">
        <v>134.99417317708301</v>
      </c>
      <c r="R2303">
        <v>29.971561686197902</v>
      </c>
      <c r="S2303">
        <v>5.7015014648437496</v>
      </c>
      <c r="T2303">
        <v>130.20965169270801</v>
      </c>
      <c r="U2303">
        <v>128.361971028646</v>
      </c>
      <c r="V2303">
        <v>175.869059244792</v>
      </c>
      <c r="W2303">
        <v>94.889680989583297</v>
      </c>
      <c r="X2303">
        <v>125.957218424479</v>
      </c>
      <c r="Y2303">
        <v>12.090960693359399</v>
      </c>
      <c r="Z2303">
        <v>314.22672526041703</v>
      </c>
    </row>
    <row r="2304" spans="1:26" x14ac:dyDescent="0.25">
      <c r="A2304">
        <v>28.298974609375001</v>
      </c>
      <c r="B2304">
        <v>17.6803894042969</v>
      </c>
      <c r="C2304">
        <v>105.994295247396</v>
      </c>
      <c r="D2304">
        <v>27.0460205078125</v>
      </c>
      <c r="E2304">
        <v>79.991438802083294</v>
      </c>
      <c r="F2304">
        <v>91.994840494791703</v>
      </c>
      <c r="G2304">
        <v>77.695442708333303</v>
      </c>
      <c r="H2304">
        <v>13.484366861979201</v>
      </c>
      <c r="I2304">
        <v>119.210392252604</v>
      </c>
      <c r="J2304">
        <v>2.0038388570149701</v>
      </c>
      <c r="K2304">
        <v>614.75214843749995</v>
      </c>
      <c r="L2304">
        <v>172.167952473958</v>
      </c>
      <c r="M2304">
        <v>170.489274088542</v>
      </c>
      <c r="N2304">
        <v>164.23873697916699</v>
      </c>
      <c r="O2304">
        <v>136.75141601562501</v>
      </c>
      <c r="P2304">
        <v>133.65866699218699</v>
      </c>
      <c r="Q2304">
        <v>134.99417317708301</v>
      </c>
      <c r="R2304">
        <v>29.5632954915365</v>
      </c>
      <c r="S2304">
        <v>4.8585393269856798</v>
      </c>
      <c r="T2304">
        <v>130.210465494792</v>
      </c>
      <c r="U2304">
        <v>128.471020507812</v>
      </c>
      <c r="V2304">
        <v>176.016764322917</v>
      </c>
      <c r="W2304">
        <v>95.772224934895803</v>
      </c>
      <c r="X2304">
        <v>126.904988606771</v>
      </c>
      <c r="Y2304">
        <v>13.484366861979201</v>
      </c>
      <c r="Z2304">
        <v>290.03518880208298</v>
      </c>
    </row>
    <row r="2305" spans="1:26" x14ac:dyDescent="0.25">
      <c r="A2305">
        <v>28.279720052083299</v>
      </c>
      <c r="B2305">
        <v>24.197312418619799</v>
      </c>
      <c r="C2305">
        <v>107.409993489583</v>
      </c>
      <c r="D2305">
        <v>27.0318400065104</v>
      </c>
      <c r="E2305">
        <v>80.006542968749997</v>
      </c>
      <c r="F2305">
        <v>92.0152180989583</v>
      </c>
      <c r="G2305">
        <v>79.130273437499994</v>
      </c>
      <c r="H2305">
        <v>12.0850870768229</v>
      </c>
      <c r="I2305">
        <v>120.155948893229</v>
      </c>
      <c r="J2305">
        <v>1.9999476114908901</v>
      </c>
      <c r="K2305">
        <v>626.30657552083301</v>
      </c>
      <c r="L2305">
        <v>172.27949218750001</v>
      </c>
      <c r="M2305">
        <v>170.46271158854199</v>
      </c>
      <c r="N2305">
        <v>164.17340494791699</v>
      </c>
      <c r="O2305">
        <v>136.63561197916701</v>
      </c>
      <c r="P2305">
        <v>133.65764973958301</v>
      </c>
      <c r="Q2305">
        <v>134.99417317708301</v>
      </c>
      <c r="R2305">
        <v>29.929913330078101</v>
      </c>
      <c r="S2305">
        <v>4.7768864949544296</v>
      </c>
      <c r="T2305">
        <v>130.253995768229</v>
      </c>
      <c r="U2305">
        <v>128.490950520833</v>
      </c>
      <c r="V2305">
        <v>175.860921223958</v>
      </c>
      <c r="W2305">
        <v>95.334814453125006</v>
      </c>
      <c r="X2305">
        <v>126.112923177083</v>
      </c>
      <c r="Y2305">
        <v>12.0850870768229</v>
      </c>
      <c r="Z2305">
        <v>328.06025390625001</v>
      </c>
    </row>
    <row r="2306" spans="1:26" x14ac:dyDescent="0.25">
      <c r="A2306">
        <v>28.286694335937501</v>
      </c>
      <c r="B2306">
        <v>23.891261800130199</v>
      </c>
      <c r="C2306">
        <v>107.38466796874999</v>
      </c>
      <c r="D2306">
        <v>27.0219421386719</v>
      </c>
      <c r="E2306">
        <v>79.992154947916703</v>
      </c>
      <c r="F2306">
        <v>91.979199218749997</v>
      </c>
      <c r="G2306">
        <v>79.097973632812497</v>
      </c>
      <c r="H2306">
        <v>12.0561767578125</v>
      </c>
      <c r="I2306">
        <v>119.738354492187</v>
      </c>
      <c r="J2306">
        <v>2.0023687998453799</v>
      </c>
      <c r="K2306">
        <v>626.03437499999995</v>
      </c>
      <c r="L2306">
        <v>172.19176432291701</v>
      </c>
      <c r="M2306">
        <v>170.42434895833301</v>
      </c>
      <c r="N2306">
        <v>164.12527669270801</v>
      </c>
      <c r="O2306">
        <v>136.676920572917</v>
      </c>
      <c r="P2306">
        <v>133.63413899739601</v>
      </c>
      <c r="Q2306">
        <v>134.99417317708301</v>
      </c>
      <c r="R2306">
        <v>29.903397623697899</v>
      </c>
      <c r="S2306">
        <v>4.6491953531901</v>
      </c>
      <c r="T2306">
        <v>130.14047851562501</v>
      </c>
      <c r="U2306">
        <v>128.416088867187</v>
      </c>
      <c r="V2306">
        <v>175.809651692708</v>
      </c>
      <c r="W2306">
        <v>95.452815755208306</v>
      </c>
      <c r="X2306">
        <v>125.99476725260401</v>
      </c>
      <c r="Y2306">
        <v>12.0527699788411</v>
      </c>
      <c r="Z2306">
        <v>330.26826171875001</v>
      </c>
    </row>
    <row r="2307" spans="1:26" x14ac:dyDescent="0.25">
      <c r="A2307">
        <v>28.301131184895802</v>
      </c>
      <c r="B2307">
        <v>24.035005696614601</v>
      </c>
      <c r="C2307">
        <v>107.355004882812</v>
      </c>
      <c r="D2307">
        <v>27.002524820963501</v>
      </c>
      <c r="E2307">
        <v>80.015372721354197</v>
      </c>
      <c r="F2307">
        <v>91.976302083333294</v>
      </c>
      <c r="G2307">
        <v>79.0538736979167</v>
      </c>
      <c r="H2307">
        <v>12.032072957356799</v>
      </c>
      <c r="I2307">
        <v>119.89247233072901</v>
      </c>
      <c r="J2307">
        <v>2.0027578989664701</v>
      </c>
      <c r="K2307">
        <v>625.82239583333296</v>
      </c>
      <c r="L2307">
        <v>172.18819986979199</v>
      </c>
      <c r="M2307">
        <v>170.42485351562499</v>
      </c>
      <c r="N2307">
        <v>164.09931640625001</v>
      </c>
      <c r="O2307">
        <v>136.65514322916701</v>
      </c>
      <c r="P2307">
        <v>133.634749348958</v>
      </c>
      <c r="Q2307">
        <v>134.99417317708301</v>
      </c>
      <c r="R2307">
        <v>29.917311604817701</v>
      </c>
      <c r="S2307">
        <v>5.0566579182942704</v>
      </c>
      <c r="T2307">
        <v>130.21250000000001</v>
      </c>
      <c r="U2307">
        <v>128.45961914062499</v>
      </c>
      <c r="V2307">
        <v>175.826334635417</v>
      </c>
      <c r="W2307">
        <v>95.347835286458306</v>
      </c>
      <c r="X2307">
        <v>125.82756347656201</v>
      </c>
      <c r="Y2307">
        <v>12.034055582682299</v>
      </c>
      <c r="Z2307">
        <v>329.35322265625001</v>
      </c>
    </row>
    <row r="2308" spans="1:26" x14ac:dyDescent="0.25">
      <c r="A2308">
        <v>26.986183675130199</v>
      </c>
      <c r="B2308">
        <v>29.533931477864598</v>
      </c>
      <c r="C2308">
        <v>103.88474121093699</v>
      </c>
      <c r="D2308">
        <v>25.952207438151</v>
      </c>
      <c r="E2308">
        <v>75.022599283854206</v>
      </c>
      <c r="F2308">
        <v>93.099747721354206</v>
      </c>
      <c r="G2308">
        <v>76.892146809895806</v>
      </c>
      <c r="H2308">
        <v>15.6594146728516</v>
      </c>
      <c r="I2308">
        <v>117.98964843749999</v>
      </c>
      <c r="J2308">
        <v>1.5073754628499301</v>
      </c>
      <c r="K2308">
        <v>609.40240885416699</v>
      </c>
      <c r="L2308">
        <v>171.26158854166701</v>
      </c>
      <c r="M2308">
        <v>169.44817708333301</v>
      </c>
      <c r="N2308">
        <v>164.02685546875</v>
      </c>
      <c r="O2308">
        <v>138.149918619792</v>
      </c>
      <c r="P2308">
        <v>133.06504720052101</v>
      </c>
      <c r="Q2308">
        <v>178.52981770833301</v>
      </c>
      <c r="R2308">
        <v>29.9935913085938</v>
      </c>
      <c r="S2308">
        <v>6.9497894287109396</v>
      </c>
      <c r="T2308">
        <v>128.76356608072899</v>
      </c>
      <c r="U2308">
        <v>126.869498697917</v>
      </c>
      <c r="V2308">
        <v>47.215763346354201</v>
      </c>
      <c r="W2308">
        <v>90.095719401041706</v>
      </c>
      <c r="X2308">
        <v>129.00946451822901</v>
      </c>
      <c r="Y2308">
        <v>15.653668212890601</v>
      </c>
      <c r="Z2308">
        <v>360.14384765624999</v>
      </c>
    </row>
    <row r="2309" spans="1:26" x14ac:dyDescent="0.25">
      <c r="A2309">
        <v>26.995857747395799</v>
      </c>
      <c r="B2309">
        <v>28.7317525227865</v>
      </c>
      <c r="C2309">
        <v>103.820271809896</v>
      </c>
      <c r="D2309">
        <v>25.575982666015602</v>
      </c>
      <c r="E2309">
        <v>74.988411458333303</v>
      </c>
      <c r="F2309">
        <v>93.1232503255208</v>
      </c>
      <c r="G2309">
        <v>76.828059895833306</v>
      </c>
      <c r="H2309">
        <v>15.7764027913411</v>
      </c>
      <c r="I2309">
        <v>117.95913085937499</v>
      </c>
      <c r="J2309">
        <v>1.50084711710612</v>
      </c>
      <c r="K2309">
        <v>608.80058593750005</v>
      </c>
      <c r="L2309">
        <v>171.29293619791699</v>
      </c>
      <c r="M2309">
        <v>169.460188802083</v>
      </c>
      <c r="N2309">
        <v>164.378580729167</v>
      </c>
      <c r="O2309">
        <v>138.37828776041701</v>
      </c>
      <c r="P2309">
        <v>133.09995930989601</v>
      </c>
      <c r="Q2309">
        <v>178.572770182292</v>
      </c>
      <c r="R2309">
        <v>29.9935913085938</v>
      </c>
      <c r="S2309">
        <v>6.7370117187499998</v>
      </c>
      <c r="T2309">
        <v>128.75542805989599</v>
      </c>
      <c r="U2309">
        <v>126.862174479167</v>
      </c>
      <c r="V2309">
        <v>46.375537109375003</v>
      </c>
      <c r="W2309">
        <v>90.044856770833306</v>
      </c>
      <c r="X2309">
        <v>129.01149902343701</v>
      </c>
      <c r="Y2309">
        <v>15.7721048990885</v>
      </c>
      <c r="Z2309">
        <v>375.88274739583301</v>
      </c>
    </row>
    <row r="2310" spans="1:26" x14ac:dyDescent="0.25">
      <c r="A2310">
        <v>26.999294026692699</v>
      </c>
      <c r="B2310">
        <v>29.2848999023437</v>
      </c>
      <c r="C2310">
        <v>103.874943033854</v>
      </c>
      <c r="D2310">
        <v>26.4595642089844</v>
      </c>
      <c r="E2310">
        <v>74.984708658854203</v>
      </c>
      <c r="F2310">
        <v>93.109513346354206</v>
      </c>
      <c r="G2310">
        <v>76.875309244791694</v>
      </c>
      <c r="H2310">
        <v>15.827256266276001</v>
      </c>
      <c r="I2310">
        <v>117.965738932292</v>
      </c>
      <c r="J2310">
        <v>1.49146512349447</v>
      </c>
      <c r="K2310">
        <v>609.48496093749998</v>
      </c>
      <c r="L2310">
        <v>171.25792643229201</v>
      </c>
      <c r="M2310">
        <v>169.43984374999999</v>
      </c>
      <c r="N2310">
        <v>163.94768880208301</v>
      </c>
      <c r="O2310">
        <v>138.09842122395801</v>
      </c>
      <c r="P2310">
        <v>133.08733723958301</v>
      </c>
      <c r="Q2310">
        <v>178.588541666667</v>
      </c>
      <c r="R2310">
        <v>29.9935913085938</v>
      </c>
      <c r="S2310">
        <v>7.0802281697591098</v>
      </c>
      <c r="T2310">
        <v>128.69033203124999</v>
      </c>
      <c r="U2310">
        <v>126.873567708333</v>
      </c>
      <c r="V2310">
        <v>46.936637369791697</v>
      </c>
      <c r="W2310">
        <v>89.757185872395794</v>
      </c>
      <c r="X2310">
        <v>128.937410481771</v>
      </c>
      <c r="Y2310">
        <v>15.8271036783854</v>
      </c>
      <c r="Z2310">
        <v>384.63496093750001</v>
      </c>
    </row>
    <row r="2311" spans="1:26" x14ac:dyDescent="0.25">
      <c r="A2311">
        <v>26.9961751302083</v>
      </c>
      <c r="B2311">
        <v>28.864813232421898</v>
      </c>
      <c r="C2311">
        <v>103.839811197917</v>
      </c>
      <c r="D2311">
        <v>26.105314127604199</v>
      </c>
      <c r="E2311">
        <v>74.992049153645794</v>
      </c>
      <c r="F2311">
        <v>93.067390950520803</v>
      </c>
      <c r="G2311">
        <v>76.848502604166697</v>
      </c>
      <c r="H2311">
        <v>15.765774536132801</v>
      </c>
      <c r="I2311">
        <v>118.232779947917</v>
      </c>
      <c r="J2311">
        <v>1.50006891886393</v>
      </c>
      <c r="K2311">
        <v>608.72493489583303</v>
      </c>
      <c r="L2311">
        <v>171.31279296874999</v>
      </c>
      <c r="M2311">
        <v>169.48227539062501</v>
      </c>
      <c r="N2311">
        <v>164.27089843749999</v>
      </c>
      <c r="O2311">
        <v>138.0380859375</v>
      </c>
      <c r="P2311">
        <v>133.059244791667</v>
      </c>
      <c r="Q2311">
        <v>178.54620768229199</v>
      </c>
      <c r="R2311">
        <v>29.9935913085938</v>
      </c>
      <c r="S2311">
        <v>6.3943140665690104</v>
      </c>
      <c r="T2311">
        <v>128.80751139322899</v>
      </c>
      <c r="U2311">
        <v>126.854036458333</v>
      </c>
      <c r="V2311">
        <v>46.0479939778646</v>
      </c>
      <c r="W2311">
        <v>89.945174153645794</v>
      </c>
      <c r="X2311">
        <v>128.787101236979</v>
      </c>
      <c r="Y2311">
        <v>15.759061686197899</v>
      </c>
      <c r="Z2311">
        <v>368.42200520833302</v>
      </c>
    </row>
    <row r="2312" spans="1:26" x14ac:dyDescent="0.25">
      <c r="A2312">
        <v>27.0142517089844</v>
      </c>
      <c r="B2312">
        <v>29.604174804687499</v>
      </c>
      <c r="C2312">
        <v>103.96474609374999</v>
      </c>
      <c r="D2312">
        <v>26.0069885253906</v>
      </c>
      <c r="E2312">
        <v>74.978727213541703</v>
      </c>
      <c r="F2312">
        <v>93.1367594401042</v>
      </c>
      <c r="G2312">
        <v>76.948763020833297</v>
      </c>
      <c r="H2312">
        <v>15.759188842773399</v>
      </c>
      <c r="I2312">
        <v>117.64326171875</v>
      </c>
      <c r="J2312">
        <v>1.50841318766276</v>
      </c>
      <c r="K2312">
        <v>609.91666666666697</v>
      </c>
      <c r="L2312">
        <v>171.249186197917</v>
      </c>
      <c r="M2312">
        <v>169.39873046874999</v>
      </c>
      <c r="N2312">
        <v>163.689697265625</v>
      </c>
      <c r="O2312">
        <v>137.73725585937501</v>
      </c>
      <c r="P2312">
        <v>133.027498372396</v>
      </c>
      <c r="Q2312">
        <v>178.549967447917</v>
      </c>
      <c r="R2312">
        <v>29.9935913085938</v>
      </c>
      <c r="S2312">
        <v>6.93561096191406</v>
      </c>
      <c r="T2312">
        <v>128.73711751302099</v>
      </c>
      <c r="U2312">
        <v>126.804402669271</v>
      </c>
      <c r="V2312">
        <v>44.517277018229201</v>
      </c>
      <c r="W2312">
        <v>90.216162109375006</v>
      </c>
      <c r="X2312">
        <v>129.075105794271</v>
      </c>
      <c r="Y2312">
        <v>15.758807373046899</v>
      </c>
      <c r="Z2312">
        <v>371.48603515625001</v>
      </c>
    </row>
    <row r="2313" spans="1:26" x14ac:dyDescent="0.25">
      <c r="A2313">
        <v>28.497926839192701</v>
      </c>
      <c r="B2313">
        <v>23.644521077474</v>
      </c>
      <c r="C2313">
        <v>106.333325195312</v>
      </c>
      <c r="D2313">
        <v>26.0624877929687</v>
      </c>
      <c r="E2313">
        <v>75.0078531901042</v>
      </c>
      <c r="F2313">
        <v>92.015291341145797</v>
      </c>
      <c r="G2313">
        <v>77.830997721354194</v>
      </c>
      <c r="H2313">
        <v>13.596142578125001</v>
      </c>
      <c r="I2313">
        <v>119.07407226562501</v>
      </c>
      <c r="J2313">
        <v>1.7415342966715499</v>
      </c>
      <c r="K2313">
        <v>616.61445312499995</v>
      </c>
      <c r="L2313">
        <v>171.398274739583</v>
      </c>
      <c r="M2313">
        <v>169.548323567708</v>
      </c>
      <c r="N2313">
        <v>164.3046875</v>
      </c>
      <c r="O2313">
        <v>138.079085286458</v>
      </c>
      <c r="P2313">
        <v>133.035734049479</v>
      </c>
      <c r="Q2313">
        <v>178.344498697917</v>
      </c>
      <c r="R2313">
        <v>29.9935913085938</v>
      </c>
      <c r="S2313">
        <v>8.8039184570312496</v>
      </c>
      <c r="T2313">
        <v>129.02071940104199</v>
      </c>
      <c r="U2313">
        <v>126.977327473958</v>
      </c>
      <c r="V2313">
        <v>50.7373860677083</v>
      </c>
      <c r="W2313">
        <v>94.280566406250003</v>
      </c>
      <c r="X2313">
        <v>129.59096679687499</v>
      </c>
      <c r="Y2313">
        <v>13.592456054687499</v>
      </c>
      <c r="Z2313">
        <v>320.55777994791703</v>
      </c>
    </row>
    <row r="2314" spans="1:26" x14ac:dyDescent="0.25">
      <c r="A2314">
        <v>26.512733968098999</v>
      </c>
      <c r="B2314">
        <v>32.337567138671901</v>
      </c>
      <c r="C2314">
        <v>108.22910156250001</v>
      </c>
      <c r="D2314">
        <v>27.319378662109401</v>
      </c>
      <c r="E2314">
        <v>74.9927571614583</v>
      </c>
      <c r="F2314">
        <v>99.135644531249994</v>
      </c>
      <c r="G2314">
        <v>81.716414388020794</v>
      </c>
      <c r="H2314">
        <v>15.9142659505208</v>
      </c>
      <c r="I2314">
        <v>123.59283854166701</v>
      </c>
      <c r="J2314">
        <v>2.50142618815104</v>
      </c>
      <c r="K2314">
        <v>647.10507812499998</v>
      </c>
      <c r="L2314">
        <v>172.399886067708</v>
      </c>
      <c r="M2314">
        <v>170.62555338541699</v>
      </c>
      <c r="N2314">
        <v>164.14877929687501</v>
      </c>
      <c r="O2314">
        <v>138.083268229167</v>
      </c>
      <c r="P2314">
        <v>133.60086263020801</v>
      </c>
      <c r="Q2314">
        <v>180.176529947917</v>
      </c>
      <c r="R2314">
        <v>29.9935913085938</v>
      </c>
      <c r="S2314">
        <v>7.3713317871093702</v>
      </c>
      <c r="T2314">
        <v>129.12163085937499</v>
      </c>
      <c r="U2314">
        <v>127.075797526042</v>
      </c>
      <c r="V2314">
        <v>44.068477376302098</v>
      </c>
      <c r="W2314">
        <v>89.3608805338542</v>
      </c>
      <c r="X2314">
        <v>129.31547851562499</v>
      </c>
      <c r="Y2314">
        <v>15.9142659505208</v>
      </c>
      <c r="Z2314">
        <v>448.49746093750002</v>
      </c>
    </row>
    <row r="2315" spans="1:26" x14ac:dyDescent="0.25">
      <c r="A2315">
        <v>26.508024088541699</v>
      </c>
      <c r="B2315">
        <v>33.634857177734403</v>
      </c>
      <c r="C2315">
        <v>108.213509114583</v>
      </c>
      <c r="D2315">
        <v>27.326145426432301</v>
      </c>
      <c r="E2315">
        <v>75.010351562500006</v>
      </c>
      <c r="F2315">
        <v>99.108553059895797</v>
      </c>
      <c r="G2315">
        <v>81.7057291666667</v>
      </c>
      <c r="H2315">
        <v>15.928606160481801</v>
      </c>
      <c r="I2315">
        <v>124.300870768229</v>
      </c>
      <c r="J2315">
        <v>2.50285288492839</v>
      </c>
      <c r="K2315">
        <v>647.02291666666702</v>
      </c>
      <c r="L2315">
        <v>172.37433268229199</v>
      </c>
      <c r="M2315">
        <v>170.589615885417</v>
      </c>
      <c r="N2315">
        <v>164.09148763020801</v>
      </c>
      <c r="O2315">
        <v>137.91718750000001</v>
      </c>
      <c r="P2315">
        <v>133.58426920572899</v>
      </c>
      <c r="Q2315">
        <v>180.24716796875001</v>
      </c>
      <c r="R2315">
        <v>29.9935913085938</v>
      </c>
      <c r="S2315">
        <v>8.7188161214192696</v>
      </c>
      <c r="T2315">
        <v>129.11878255208299</v>
      </c>
      <c r="U2315">
        <v>127.143741861979</v>
      </c>
      <c r="V2315">
        <v>49.3869222005208</v>
      </c>
      <c r="W2315">
        <v>89.733585611979194</v>
      </c>
      <c r="X2315">
        <v>129.30449218749999</v>
      </c>
      <c r="Y2315">
        <v>15.928606160481801</v>
      </c>
      <c r="Z2315">
        <v>436.01136067708302</v>
      </c>
    </row>
    <row r="2316" spans="1:26" x14ac:dyDescent="0.25">
      <c r="A2316">
        <v>26.517380777994799</v>
      </c>
      <c r="B2316">
        <v>33.064770507812497</v>
      </c>
      <c r="C2316">
        <v>108.207779947917</v>
      </c>
      <c r="D2316">
        <v>27.340203857421901</v>
      </c>
      <c r="E2316">
        <v>75.025089518229194</v>
      </c>
      <c r="F2316">
        <v>99.068953450520794</v>
      </c>
      <c r="G2316">
        <v>81.6902669270833</v>
      </c>
      <c r="H2316">
        <v>16.105728149414102</v>
      </c>
      <c r="I2316">
        <v>123.563850911458</v>
      </c>
      <c r="J2316">
        <v>2.4961514790852899</v>
      </c>
      <c r="K2316">
        <v>646.49472656249998</v>
      </c>
      <c r="L2316">
        <v>172.355712890625</v>
      </c>
      <c r="M2316">
        <v>170.55390625000001</v>
      </c>
      <c r="N2316">
        <v>164.14887695312501</v>
      </c>
      <c r="O2316">
        <v>137.97519531250001</v>
      </c>
      <c r="P2316">
        <v>133.55740559895801</v>
      </c>
      <c r="Q2316">
        <v>180.20625000000001</v>
      </c>
      <c r="R2316">
        <v>29.9935913085938</v>
      </c>
      <c r="S2316">
        <v>7.7280324300130196</v>
      </c>
      <c r="T2316">
        <v>129.08094075520799</v>
      </c>
      <c r="U2316">
        <v>127.146183268229</v>
      </c>
      <c r="V2316">
        <v>47.585624186197897</v>
      </c>
      <c r="W2316">
        <v>89.739689127604194</v>
      </c>
      <c r="X2316">
        <v>129.34967447916699</v>
      </c>
      <c r="Y2316">
        <v>16.105728149414102</v>
      </c>
      <c r="Z2316">
        <v>443.35406901041699</v>
      </c>
    </row>
    <row r="2317" spans="1:26" x14ac:dyDescent="0.25">
      <c r="A2317">
        <v>25.511928304036498</v>
      </c>
      <c r="B2317">
        <v>20.896734619140599</v>
      </c>
      <c r="C2317">
        <v>81.478458658854194</v>
      </c>
      <c r="D2317">
        <v>21.1789957682292</v>
      </c>
      <c r="E2317">
        <v>79.994075520833306</v>
      </c>
      <c r="F2317">
        <v>65.020882161458303</v>
      </c>
      <c r="G2317">
        <v>55.966927083333303</v>
      </c>
      <c r="H2317">
        <v>7.5897557576497396</v>
      </c>
      <c r="I2317">
        <v>100.270597330729</v>
      </c>
      <c r="J2317">
        <v>1.99376513163249</v>
      </c>
      <c r="K2317">
        <v>443.42884114583302</v>
      </c>
      <c r="L2317">
        <v>167.80206705729199</v>
      </c>
      <c r="M2317">
        <v>166.49067382812501</v>
      </c>
      <c r="N2317">
        <v>164.054850260417</v>
      </c>
      <c r="O2317">
        <v>139.17656249999999</v>
      </c>
      <c r="P2317">
        <v>131.64506835937499</v>
      </c>
      <c r="Q2317">
        <v>134.56878255208301</v>
      </c>
      <c r="R2317">
        <v>20.541160074869801</v>
      </c>
      <c r="S2317">
        <v>2.84914830525716</v>
      </c>
      <c r="T2317">
        <v>128.85389811197899</v>
      </c>
      <c r="U2317">
        <v>127.848885091146</v>
      </c>
      <c r="V2317">
        <v>170.820393880208</v>
      </c>
      <c r="W2317">
        <v>93.000903320312503</v>
      </c>
      <c r="X2317">
        <v>122.472957356771</v>
      </c>
      <c r="Y2317">
        <v>7.5897557576497396</v>
      </c>
      <c r="Z2317">
        <v>188.21884765625001</v>
      </c>
    </row>
    <row r="2318" spans="1:26" x14ac:dyDescent="0.25">
      <c r="A2318">
        <v>25.512373860677101</v>
      </c>
      <c r="B2318">
        <v>21.124861653645802</v>
      </c>
      <c r="C2318">
        <v>81.427229817708294</v>
      </c>
      <c r="D2318">
        <v>21.1657002766927</v>
      </c>
      <c r="E2318">
        <v>79.996712239583303</v>
      </c>
      <c r="F2318">
        <v>64.942814127604194</v>
      </c>
      <c r="G2318">
        <v>55.915096028645799</v>
      </c>
      <c r="H2318">
        <v>7.9121658325195297</v>
      </c>
      <c r="I2318">
        <v>99.903352864583297</v>
      </c>
      <c r="J2318">
        <v>1.9919059753418</v>
      </c>
      <c r="K2318">
        <v>443.08583984375002</v>
      </c>
      <c r="L2318">
        <v>167.74152018229199</v>
      </c>
      <c r="M2318">
        <v>166.45699869791699</v>
      </c>
      <c r="N2318">
        <v>164.04171549479199</v>
      </c>
      <c r="O2318">
        <v>138.747298177083</v>
      </c>
      <c r="P2318">
        <v>131.562027994792</v>
      </c>
      <c r="Q2318">
        <v>134.498868815104</v>
      </c>
      <c r="R2318">
        <v>16.786507161458299</v>
      </c>
      <c r="S2318">
        <v>3.04229914347331</v>
      </c>
      <c r="T2318">
        <v>128.94015299479199</v>
      </c>
      <c r="U2318">
        <v>127.81145019531201</v>
      </c>
      <c r="V2318">
        <v>170.756917317708</v>
      </c>
      <c r="W2318">
        <v>92.779150390625006</v>
      </c>
      <c r="X2318">
        <v>122.533203125</v>
      </c>
      <c r="Y2318">
        <v>7.9121658325195297</v>
      </c>
      <c r="Z2318">
        <v>171.91482747395801</v>
      </c>
    </row>
    <row r="2319" spans="1:26" x14ac:dyDescent="0.25">
      <c r="A2319">
        <v>25.495827229817699</v>
      </c>
      <c r="B2319">
        <v>18.173061116536498</v>
      </c>
      <c r="C2319">
        <v>80.369523111979206</v>
      </c>
      <c r="D2319">
        <v>20.336637369791699</v>
      </c>
      <c r="E2319">
        <v>80.015087890624997</v>
      </c>
      <c r="F2319">
        <v>62.060469563802101</v>
      </c>
      <c r="G2319">
        <v>54.873909505208303</v>
      </c>
      <c r="H2319">
        <v>5.1812154134114596</v>
      </c>
      <c r="I2319">
        <v>99.607324218749994</v>
      </c>
      <c r="J2319">
        <v>1.99367866516113</v>
      </c>
      <c r="K2319">
        <v>434.73932291666699</v>
      </c>
      <c r="L2319">
        <v>167.75087890624999</v>
      </c>
      <c r="M2319">
        <v>166.45934244791701</v>
      </c>
      <c r="N2319">
        <v>164.14490559895799</v>
      </c>
      <c r="O2319">
        <v>138.01722005208299</v>
      </c>
      <c r="P2319">
        <v>131.154541015625</v>
      </c>
      <c r="Q2319">
        <v>134.186539713542</v>
      </c>
      <c r="R2319">
        <v>18.531365966796901</v>
      </c>
      <c r="S2319">
        <v>3.1855883280436199</v>
      </c>
      <c r="T2319">
        <v>128.86854654947899</v>
      </c>
      <c r="U2319">
        <v>127.806160481771</v>
      </c>
      <c r="V2319">
        <v>170.543701171875</v>
      </c>
      <c r="W2319">
        <v>93.199462890625</v>
      </c>
      <c r="X2319">
        <v>121.83537597656201</v>
      </c>
      <c r="Y2319">
        <v>5.1812154134114596</v>
      </c>
      <c r="Z2319">
        <v>130.22197265624999</v>
      </c>
    </row>
    <row r="2320" spans="1:26" x14ac:dyDescent="0.25">
      <c r="A2320">
        <v>25.481380208333299</v>
      </c>
      <c r="B2320">
        <v>18.408052571614601</v>
      </c>
      <c r="C2320">
        <v>79.9621988932292</v>
      </c>
      <c r="D2320">
        <v>20.361073811849</v>
      </c>
      <c r="E2320">
        <v>80.007747395833306</v>
      </c>
      <c r="F2320">
        <v>62.1245727539062</v>
      </c>
      <c r="G2320">
        <v>54.480777994791701</v>
      </c>
      <c r="H2320">
        <v>4.4608784993489596</v>
      </c>
      <c r="I2320">
        <v>100.250756835937</v>
      </c>
      <c r="J2320">
        <v>1.9936354319254601</v>
      </c>
      <c r="K2320">
        <v>431.92327473958301</v>
      </c>
      <c r="L2320">
        <v>167.734700520833</v>
      </c>
      <c r="M2320">
        <v>166.46889648437499</v>
      </c>
      <c r="N2320">
        <v>164.11101888020801</v>
      </c>
      <c r="O2320">
        <v>138.976481119792</v>
      </c>
      <c r="P2320">
        <v>131.30332845052101</v>
      </c>
      <c r="Q2320">
        <v>134.31364746093701</v>
      </c>
      <c r="R2320">
        <v>20.263256835937501</v>
      </c>
      <c r="S2320">
        <v>4.52127532958984</v>
      </c>
      <c r="T2320">
        <v>129.00973307291699</v>
      </c>
      <c r="U2320">
        <v>127.944498697917</v>
      </c>
      <c r="V2320">
        <v>170.58642578125</v>
      </c>
      <c r="W2320">
        <v>93.614493815104197</v>
      </c>
      <c r="X2320">
        <v>122.095296223958</v>
      </c>
      <c r="Y2320">
        <v>4.4608784993489596</v>
      </c>
      <c r="Z2320">
        <v>116.81773274739599</v>
      </c>
    </row>
    <row r="2321" spans="1:26" x14ac:dyDescent="0.25">
      <c r="A2321">
        <v>25.497290039062499</v>
      </c>
      <c r="B2321">
        <v>18.184098307291698</v>
      </c>
      <c r="C2321">
        <v>80.485164388020806</v>
      </c>
      <c r="D2321">
        <v>20.242783610025999</v>
      </c>
      <c r="E2321">
        <v>79.994783528645797</v>
      </c>
      <c r="F2321">
        <v>62.139453125000003</v>
      </c>
      <c r="G2321">
        <v>54.9879964192708</v>
      </c>
      <c r="H2321">
        <v>5.2652506510416703</v>
      </c>
      <c r="I2321">
        <v>99.638859049479194</v>
      </c>
      <c r="J2321">
        <v>1.9904792785644501</v>
      </c>
      <c r="K2321">
        <v>435.678450520833</v>
      </c>
      <c r="L2321">
        <v>167.78741861979199</v>
      </c>
      <c r="M2321">
        <v>166.46401367187499</v>
      </c>
      <c r="N2321">
        <v>164.1669921875</v>
      </c>
      <c r="O2321">
        <v>137.94607747395801</v>
      </c>
      <c r="P2321">
        <v>131.16319173177101</v>
      </c>
      <c r="Q2321">
        <v>134.23203125000001</v>
      </c>
      <c r="R2321">
        <v>19.4181213378906</v>
      </c>
      <c r="S2321">
        <v>3.3079910278320299</v>
      </c>
      <c r="T2321">
        <v>128.89051920572899</v>
      </c>
      <c r="U2321">
        <v>127.84440917968701</v>
      </c>
      <c r="V2321">
        <v>170.6572265625</v>
      </c>
      <c r="W2321">
        <v>93.506258138020797</v>
      </c>
      <c r="X2321">
        <v>121.913330078125</v>
      </c>
      <c r="Y2321">
        <v>5.2652506510416703</v>
      </c>
      <c r="Z2321">
        <v>125.564339192708</v>
      </c>
    </row>
    <row r="2322" spans="1:26" x14ac:dyDescent="0.25">
      <c r="A2322">
        <v>28.089265950520801</v>
      </c>
      <c r="B2322">
        <v>36.435791015625</v>
      </c>
      <c r="C2322">
        <v>90.5631103515625</v>
      </c>
      <c r="D2322">
        <v>21.723533121744801</v>
      </c>
      <c r="E2322">
        <v>75.009423828124994</v>
      </c>
      <c r="F2322">
        <v>71.039379882812497</v>
      </c>
      <c r="G2322">
        <v>62.473779296875001</v>
      </c>
      <c r="H2322">
        <v>6.9139658610026</v>
      </c>
      <c r="I2322">
        <v>107.507552083333</v>
      </c>
      <c r="J2322">
        <v>1.99225196838379</v>
      </c>
      <c r="K2322">
        <v>495.794205729167</v>
      </c>
      <c r="L2322">
        <v>168.62395833333301</v>
      </c>
      <c r="M2322">
        <v>166.956380208333</v>
      </c>
      <c r="N2322">
        <v>163.814371744792</v>
      </c>
      <c r="O2322">
        <v>144.29960937499999</v>
      </c>
      <c r="P2322">
        <v>132.20978190104199</v>
      </c>
      <c r="Q2322">
        <v>133.68715820312499</v>
      </c>
      <c r="R2322">
        <v>26.010921223958299</v>
      </c>
      <c r="S2322">
        <v>6.8690526326497396</v>
      </c>
      <c r="T2322">
        <v>128.095865885417</v>
      </c>
      <c r="U2322">
        <v>126.701863606771</v>
      </c>
      <c r="V2322">
        <v>82.120296223958306</v>
      </c>
      <c r="W2322">
        <v>83.509822591145806</v>
      </c>
      <c r="X2322">
        <v>127.160424804687</v>
      </c>
      <c r="Y2322">
        <v>6.9139658610026</v>
      </c>
      <c r="Z2322">
        <v>97.749259440104197</v>
      </c>
    </row>
    <row r="2323" spans="1:26" x14ac:dyDescent="0.25">
      <c r="A2323">
        <v>27.318597412109401</v>
      </c>
      <c r="B2323">
        <v>24.285357666015599</v>
      </c>
      <c r="C2323">
        <v>87.111995442708306</v>
      </c>
      <c r="D2323">
        <v>20.051633707682299</v>
      </c>
      <c r="E2323">
        <v>62.986865234375003</v>
      </c>
      <c r="F2323">
        <v>69.9985758463542</v>
      </c>
      <c r="G2323">
        <v>59.794104003906199</v>
      </c>
      <c r="H2323">
        <v>9.1112620035807304</v>
      </c>
      <c r="I2323">
        <v>94.730981445312494</v>
      </c>
      <c r="J2323">
        <v>1.50849965413411</v>
      </c>
      <c r="K2323">
        <v>476.01451822916698</v>
      </c>
      <c r="L2323">
        <v>165.453857421875</v>
      </c>
      <c r="M2323">
        <v>163.83014322916699</v>
      </c>
      <c r="N2323">
        <v>161.847981770833</v>
      </c>
      <c r="O2323">
        <v>147.672932942708</v>
      </c>
      <c r="P2323">
        <v>130.66818847656199</v>
      </c>
      <c r="Q2323">
        <v>173.385514322917</v>
      </c>
      <c r="R2323">
        <v>28.288305664062499</v>
      </c>
      <c r="S2323">
        <v>7.4993586222330704</v>
      </c>
      <c r="T2323">
        <v>124.62510579427099</v>
      </c>
      <c r="U2323">
        <v>122.866935221354</v>
      </c>
      <c r="V2323">
        <v>48.239900716145797</v>
      </c>
      <c r="W2323">
        <v>90.177099609375006</v>
      </c>
      <c r="X2323">
        <v>129.303474934896</v>
      </c>
      <c r="Y2323">
        <v>9.1141601562499996</v>
      </c>
      <c r="Z2323">
        <v>381.59531249999998</v>
      </c>
    </row>
    <row r="2324" spans="1:26" x14ac:dyDescent="0.25">
      <c r="A2324">
        <v>27.280157470703099</v>
      </c>
      <c r="B2324">
        <v>25.2460815429687</v>
      </c>
      <c r="C2324">
        <v>87.693513997395797</v>
      </c>
      <c r="D2324">
        <v>20.247804768880201</v>
      </c>
      <c r="E2324">
        <v>63.023970540364601</v>
      </c>
      <c r="F2324">
        <v>70.0719807942708</v>
      </c>
      <c r="G2324">
        <v>60.419222005208297</v>
      </c>
      <c r="H2324">
        <v>8.3326975504557304</v>
      </c>
      <c r="I2324">
        <v>94.944612630208297</v>
      </c>
      <c r="J2324">
        <v>1.5076348622639999</v>
      </c>
      <c r="K2324">
        <v>480.799544270833</v>
      </c>
      <c r="L2324">
        <v>165.46840820312499</v>
      </c>
      <c r="M2324">
        <v>163.800211588542</v>
      </c>
      <c r="N2324">
        <v>161.500651041667</v>
      </c>
      <c r="O2324">
        <v>141.104573567708</v>
      </c>
      <c r="P2324">
        <v>129.441975911458</v>
      </c>
      <c r="Q2324">
        <v>173.19541015625001</v>
      </c>
      <c r="R2324">
        <v>28.8250732421875</v>
      </c>
      <c r="S2324">
        <v>9.33933919270833</v>
      </c>
      <c r="T2324">
        <v>124.761002604167</v>
      </c>
      <c r="U2324">
        <v>122.927970377604</v>
      </c>
      <c r="V2324">
        <v>49.641227213541697</v>
      </c>
      <c r="W2324">
        <v>90.419197591145803</v>
      </c>
      <c r="X2324">
        <v>129.08782552083301</v>
      </c>
      <c r="Y2324">
        <v>8.3140594482421903</v>
      </c>
      <c r="Z2324">
        <v>361.03955078125</v>
      </c>
    </row>
    <row r="2325" spans="1:26" x14ac:dyDescent="0.25">
      <c r="A2325">
        <v>28.752947998046899</v>
      </c>
      <c r="B2325">
        <v>20.373649088541701</v>
      </c>
      <c r="C2325">
        <v>103.50217285156199</v>
      </c>
      <c r="D2325">
        <v>25.150020345052098</v>
      </c>
      <c r="E2325">
        <v>79.991300455729203</v>
      </c>
      <c r="F2325">
        <v>93.982364908854194</v>
      </c>
      <c r="G2325">
        <v>74.749291992187494</v>
      </c>
      <c r="H2325">
        <v>14.422407023111999</v>
      </c>
      <c r="I2325">
        <v>119.869580078125</v>
      </c>
      <c r="J2325">
        <v>4.9892333984375004</v>
      </c>
      <c r="K2325">
        <v>591.71328125000002</v>
      </c>
      <c r="L2325">
        <v>171.53505859374999</v>
      </c>
      <c r="M2325">
        <v>169.87957356770801</v>
      </c>
      <c r="N2325">
        <v>164.085677083333</v>
      </c>
      <c r="O2325">
        <v>138.74282226562499</v>
      </c>
      <c r="P2325">
        <v>133.88368326822899</v>
      </c>
      <c r="Q2325">
        <v>138.20651041666699</v>
      </c>
      <c r="R2325">
        <v>29.485764567057299</v>
      </c>
      <c r="S2325">
        <v>5.3131622314453102</v>
      </c>
      <c r="T2325">
        <v>130.283292643229</v>
      </c>
      <c r="U2325">
        <v>128.569075520833</v>
      </c>
      <c r="V2325">
        <v>97.3631591796875</v>
      </c>
      <c r="W2325">
        <v>96.578271484374994</v>
      </c>
      <c r="X2325">
        <v>135.38486328125001</v>
      </c>
      <c r="Y2325">
        <v>14.422407023111999</v>
      </c>
      <c r="Z2325">
        <v>337.23665364583297</v>
      </c>
    </row>
    <row r="2326" spans="1:26" x14ac:dyDescent="0.25">
      <c r="A2326">
        <v>23.459592692057299</v>
      </c>
      <c r="B2326">
        <v>16.118096923828102</v>
      </c>
      <c r="C2326">
        <v>99.100284830729194</v>
      </c>
      <c r="D2326">
        <v>26.458416748046901</v>
      </c>
      <c r="E2326">
        <v>74.9984537760417</v>
      </c>
      <c r="F2326">
        <v>92.1095377604167</v>
      </c>
      <c r="G2326">
        <v>75.640885416666706</v>
      </c>
      <c r="H2326">
        <v>14.4904235839844</v>
      </c>
      <c r="I2326">
        <v>116.96015625</v>
      </c>
      <c r="J2326">
        <v>2.6829251607259099</v>
      </c>
      <c r="K2326">
        <v>599.6</v>
      </c>
      <c r="L2326">
        <v>170.90753580729199</v>
      </c>
      <c r="M2326">
        <v>169.092301432292</v>
      </c>
      <c r="N2326">
        <v>164.15976562500001</v>
      </c>
      <c r="O2326">
        <v>138.07268880208301</v>
      </c>
      <c r="P2326">
        <v>132.738680013021</v>
      </c>
      <c r="Q2326">
        <v>136.12421061197901</v>
      </c>
      <c r="R2326">
        <v>29.929974365234401</v>
      </c>
      <c r="S2326">
        <v>8.1270701090494804</v>
      </c>
      <c r="T2326">
        <v>128.64801432291699</v>
      </c>
      <c r="U2326">
        <v>126.949251302083</v>
      </c>
      <c r="V2326">
        <v>110.418180338542</v>
      </c>
      <c r="W2326">
        <v>85.915755208333294</v>
      </c>
      <c r="X2326">
        <v>130.57141113281199</v>
      </c>
      <c r="Y2326">
        <v>14.4904235839844</v>
      </c>
      <c r="Z2326">
        <v>409.09602864583297</v>
      </c>
    </row>
    <row r="2327" spans="1:26" x14ac:dyDescent="0.25">
      <c r="A2327">
        <v>23.502233886718699</v>
      </c>
      <c r="B2327">
        <v>16.6605122884115</v>
      </c>
      <c r="C2327">
        <v>99.112882486979203</v>
      </c>
      <c r="D2327">
        <v>26.566640218099</v>
      </c>
      <c r="E2327">
        <v>75.019677734374994</v>
      </c>
      <c r="F2327">
        <v>92.116943359375</v>
      </c>
      <c r="G2327">
        <v>75.610319010416703</v>
      </c>
      <c r="H2327">
        <v>14.229546101887999</v>
      </c>
      <c r="I2327">
        <v>116.051717122396</v>
      </c>
      <c r="J2327">
        <v>2.9974138895670599</v>
      </c>
      <c r="K2327">
        <v>599.0966796875</v>
      </c>
      <c r="L2327">
        <v>170.92607421874999</v>
      </c>
      <c r="M2327">
        <v>169.07825520833299</v>
      </c>
      <c r="N2327">
        <v>164.07753906249999</v>
      </c>
      <c r="O2327">
        <v>137.790283203125</v>
      </c>
      <c r="P2327">
        <v>132.67120768229199</v>
      </c>
      <c r="Q2327">
        <v>136.12665201822901</v>
      </c>
      <c r="R2327">
        <v>29.9935913085938</v>
      </c>
      <c r="S2327">
        <v>6.6896301269531202</v>
      </c>
      <c r="T2327">
        <v>128.54669596354199</v>
      </c>
      <c r="U2327">
        <v>126.832877604167</v>
      </c>
      <c r="V2327">
        <v>110.133357747396</v>
      </c>
      <c r="W2327">
        <v>85.996728515624994</v>
      </c>
      <c r="X2327">
        <v>130.509838867187</v>
      </c>
      <c r="Y2327">
        <v>14.2303344726562</v>
      </c>
      <c r="Z2327">
        <v>414.44492187499998</v>
      </c>
    </row>
    <row r="2328" spans="1:26" x14ac:dyDescent="0.25">
      <c r="A2328">
        <v>23.495996093750001</v>
      </c>
      <c r="B2328">
        <v>14.971058146158899</v>
      </c>
      <c r="C2328">
        <v>99.174934895833303</v>
      </c>
      <c r="D2328">
        <v>26.557314046224</v>
      </c>
      <c r="E2328">
        <v>75.007145182291694</v>
      </c>
      <c r="F2328">
        <v>92.100227864583303</v>
      </c>
      <c r="G2328">
        <v>75.678930664062506</v>
      </c>
      <c r="H2328">
        <v>14.7230773925781</v>
      </c>
      <c r="I2328">
        <v>116.21295572916701</v>
      </c>
      <c r="J2328">
        <v>2.4901852925618502</v>
      </c>
      <c r="K2328">
        <v>599.58658854166697</v>
      </c>
      <c r="L2328">
        <v>170.91954752604201</v>
      </c>
      <c r="M2328">
        <v>169.10187174479199</v>
      </c>
      <c r="N2328">
        <v>164.060139973958</v>
      </c>
      <c r="O2328">
        <v>137.68097330729199</v>
      </c>
      <c r="P2328">
        <v>132.69084472656201</v>
      </c>
      <c r="Q2328">
        <v>136.11932779947901</v>
      </c>
      <c r="R2328">
        <v>29.9935913085938</v>
      </c>
      <c r="S2328">
        <v>9.1898763020833307</v>
      </c>
      <c r="T2328">
        <v>128.56378580729199</v>
      </c>
      <c r="U2328">
        <v>126.810904947917</v>
      </c>
      <c r="V2328">
        <v>109.79401041666701</v>
      </c>
      <c r="W2328">
        <v>85.066170247395803</v>
      </c>
      <c r="X2328">
        <v>130.216642252604</v>
      </c>
      <c r="Y2328">
        <v>14.7230773925781</v>
      </c>
      <c r="Z2328">
        <v>399.25332031250002</v>
      </c>
    </row>
    <row r="2329" spans="1:26" x14ac:dyDescent="0.25">
      <c r="A2329">
        <v>28.714125569661501</v>
      </c>
      <c r="B2329">
        <v>12.2067932128906</v>
      </c>
      <c r="C2329">
        <v>103.54774576822901</v>
      </c>
      <c r="D2329">
        <v>25.104661051432299</v>
      </c>
      <c r="E2329">
        <v>80.002978515625003</v>
      </c>
      <c r="F2329">
        <v>93.998234049479194</v>
      </c>
      <c r="G2329">
        <v>74.833520507812494</v>
      </c>
      <c r="H2329">
        <v>14.344017537434899</v>
      </c>
      <c r="I2329">
        <v>118.808048502604</v>
      </c>
      <c r="J2329">
        <v>4.9948104858398397</v>
      </c>
      <c r="K2329">
        <v>591.58430989583303</v>
      </c>
      <c r="L2329">
        <v>171.541975911458</v>
      </c>
      <c r="M2329">
        <v>169.86492513020801</v>
      </c>
      <c r="N2329">
        <v>164.095865885417</v>
      </c>
      <c r="O2329">
        <v>138.81121419270801</v>
      </c>
      <c r="P2329">
        <v>133.94646809895801</v>
      </c>
      <c r="Q2329">
        <v>137.91616210937499</v>
      </c>
      <c r="R2329">
        <v>29.6581420898438</v>
      </c>
      <c r="S2329">
        <v>5.40014953613281</v>
      </c>
      <c r="T2329">
        <v>130.26580403645801</v>
      </c>
      <c r="U2329">
        <v>128.56582031249999</v>
      </c>
      <c r="V2329">
        <v>97.608512369791697</v>
      </c>
      <c r="W2329">
        <v>96.609602864583294</v>
      </c>
      <c r="X2329">
        <v>135.27373860677099</v>
      </c>
      <c r="Y2329">
        <v>14.344017537434899</v>
      </c>
      <c r="Z2329">
        <v>366.32180989583298</v>
      </c>
    </row>
    <row r="2330" spans="1:26" x14ac:dyDescent="0.25">
      <c r="A2330">
        <v>28.728509521484401</v>
      </c>
      <c r="B2330">
        <v>18.111973063151002</v>
      </c>
      <c r="C2330">
        <v>103.53037109375001</v>
      </c>
      <c r="D2330">
        <v>25.187656656901002</v>
      </c>
      <c r="E2330">
        <v>80.0010579427083</v>
      </c>
      <c r="F2330">
        <v>93.9973958333333</v>
      </c>
      <c r="G2330">
        <v>74.803458658854197</v>
      </c>
      <c r="H2330">
        <v>14.547226969401001</v>
      </c>
      <c r="I2330">
        <v>119.383837890625</v>
      </c>
      <c r="J2330">
        <v>5.0010365804036496</v>
      </c>
      <c r="K2330">
        <v>592.22799479166702</v>
      </c>
      <c r="L2330">
        <v>171.68474934895801</v>
      </c>
      <c r="M2330">
        <v>169.94746093750001</v>
      </c>
      <c r="N2330">
        <v>164.15538736979201</v>
      </c>
      <c r="O2330">
        <v>138.68390299479199</v>
      </c>
      <c r="P2330">
        <v>133.931713867187</v>
      </c>
      <c r="Q2330">
        <v>138.1708984375</v>
      </c>
      <c r="R2330">
        <v>29.9617513020833</v>
      </c>
      <c r="S2330">
        <v>6.3803415934244798</v>
      </c>
      <c r="T2330">
        <v>130.323575846354</v>
      </c>
      <c r="U2330">
        <v>128.58697916666699</v>
      </c>
      <c r="V2330">
        <v>98.011735026041706</v>
      </c>
      <c r="W2330">
        <v>96.871638997395806</v>
      </c>
      <c r="X2330">
        <v>135.513500976562</v>
      </c>
      <c r="Y2330">
        <v>14.5457265218099</v>
      </c>
      <c r="Z2330">
        <v>369.38027343750002</v>
      </c>
    </row>
    <row r="2331" spans="1:26" x14ac:dyDescent="0.25">
      <c r="A2331">
        <v>23.479640706380199</v>
      </c>
      <c r="B2331">
        <v>15.067038981119801</v>
      </c>
      <c r="C2331">
        <v>99.203515624999994</v>
      </c>
      <c r="D2331">
        <v>26.564369710286499</v>
      </c>
      <c r="E2331">
        <v>74.983284505208303</v>
      </c>
      <c r="F2331">
        <v>92.113126627604203</v>
      </c>
      <c r="G2331">
        <v>75.723950195312497</v>
      </c>
      <c r="H2331">
        <v>14.6574768066406</v>
      </c>
      <c r="I2331">
        <v>116.241951497396</v>
      </c>
      <c r="J2331">
        <v>2.4886718750000001</v>
      </c>
      <c r="K2331">
        <v>599.78437499999995</v>
      </c>
      <c r="L2331">
        <v>170.932779947917</v>
      </c>
      <c r="M2331">
        <v>169.10043945312501</v>
      </c>
      <c r="N2331">
        <v>164.09606119791701</v>
      </c>
      <c r="O2331">
        <v>137.61827799479201</v>
      </c>
      <c r="P2331">
        <v>132.705403645833</v>
      </c>
      <c r="Q2331">
        <v>136.13225097656201</v>
      </c>
      <c r="R2331">
        <v>29.9935913085938</v>
      </c>
      <c r="S2331">
        <v>9.3169342041015604</v>
      </c>
      <c r="T2331">
        <v>128.59755859374999</v>
      </c>
      <c r="U2331">
        <v>126.860139973958</v>
      </c>
      <c r="V2331">
        <v>111.389420572917</v>
      </c>
      <c r="W2331">
        <v>85.2948404947917</v>
      </c>
      <c r="X2331">
        <v>130.31098632812501</v>
      </c>
      <c r="Y2331">
        <v>14.6574768066406</v>
      </c>
      <c r="Z2331">
        <v>411.43782552083297</v>
      </c>
    </row>
    <row r="2332" spans="1:26" x14ac:dyDescent="0.25">
      <c r="A2332">
        <v>27.012406412760399</v>
      </c>
      <c r="B2332">
        <v>28.803826904296901</v>
      </c>
      <c r="C2332">
        <v>103.898038736979</v>
      </c>
      <c r="D2332">
        <v>25.917679850260399</v>
      </c>
      <c r="E2332">
        <v>75.017683919270794</v>
      </c>
      <c r="F2332">
        <v>93.116463216145803</v>
      </c>
      <c r="G2332">
        <v>76.891333007812506</v>
      </c>
      <c r="H2332">
        <v>15.786598714192699</v>
      </c>
      <c r="I2332">
        <v>118.10561523437499</v>
      </c>
      <c r="J2332">
        <v>1.50551643371582</v>
      </c>
      <c r="K2332">
        <v>609.40156249999995</v>
      </c>
      <c r="L2332">
        <v>171.282958984375</v>
      </c>
      <c r="M2332">
        <v>169.45327148437499</v>
      </c>
      <c r="N2332">
        <v>164.317301432292</v>
      </c>
      <c r="O2332">
        <v>138.199690755208</v>
      </c>
      <c r="P2332">
        <v>133.097005208333</v>
      </c>
      <c r="Q2332">
        <v>178.599625651042</v>
      </c>
      <c r="R2332">
        <v>29.9935913085938</v>
      </c>
      <c r="S2332">
        <v>6.5129852294921902</v>
      </c>
      <c r="T2332">
        <v>128.79896647135399</v>
      </c>
      <c r="U2332">
        <v>126.891471354167</v>
      </c>
      <c r="V2332">
        <v>46.6632080078125</v>
      </c>
      <c r="W2332">
        <v>90.005794270833306</v>
      </c>
      <c r="X2332">
        <v>128.846940104167</v>
      </c>
      <c r="Y2332">
        <v>15.784004720052099</v>
      </c>
      <c r="Z2332">
        <v>365.94440104166699</v>
      </c>
    </row>
    <row r="2333" spans="1:26" x14ac:dyDescent="0.25">
      <c r="A2333">
        <v>25.479341634114601</v>
      </c>
      <c r="B2333">
        <v>20.615863037109399</v>
      </c>
      <c r="C2333">
        <v>81.388151041666703</v>
      </c>
      <c r="D2333">
        <v>20.849540201822901</v>
      </c>
      <c r="E2333">
        <v>79.986596679687494</v>
      </c>
      <c r="F2333">
        <v>64.964945475260393</v>
      </c>
      <c r="G2333">
        <v>55.909602864583299</v>
      </c>
      <c r="H2333">
        <v>7.6642049153645804</v>
      </c>
      <c r="I2333">
        <v>100.607820638021</v>
      </c>
      <c r="J2333">
        <v>1.9957970937093099</v>
      </c>
      <c r="K2333">
        <v>443.321028645833</v>
      </c>
      <c r="L2333">
        <v>167.72747395833301</v>
      </c>
      <c r="M2333">
        <v>166.48772786458301</v>
      </c>
      <c r="N2333">
        <v>164.14093424479199</v>
      </c>
      <c r="O2333">
        <v>140.03387044270801</v>
      </c>
      <c r="P2333">
        <v>131.754166666667</v>
      </c>
      <c r="Q2333">
        <v>134.53020833333301</v>
      </c>
      <c r="R2333">
        <v>19.490708414713499</v>
      </c>
      <c r="S2333">
        <v>2.6543337504069</v>
      </c>
      <c r="T2333">
        <v>128.92836100260399</v>
      </c>
      <c r="U2333">
        <v>127.919677734375</v>
      </c>
      <c r="V2333">
        <v>170.746744791667</v>
      </c>
      <c r="W2333">
        <v>92.948819986979203</v>
      </c>
      <c r="X2333">
        <v>122.399381510417</v>
      </c>
      <c r="Y2333">
        <v>7.6650187174479196</v>
      </c>
      <c r="Z2333">
        <v>170.64222005208299</v>
      </c>
    </row>
    <row r="2334" spans="1:26" x14ac:dyDescent="0.25">
      <c r="A2334">
        <v>25.493979899088501</v>
      </c>
      <c r="B2334">
        <v>20.183976236979198</v>
      </c>
      <c r="C2334">
        <v>81.359318033854194</v>
      </c>
      <c r="D2334">
        <v>20.778141276041701</v>
      </c>
      <c r="E2334">
        <v>79.992220052083297</v>
      </c>
      <c r="F2334">
        <v>64.949149576822904</v>
      </c>
      <c r="G2334">
        <v>55.865604654947902</v>
      </c>
      <c r="H2334">
        <v>7.7944910685221398</v>
      </c>
      <c r="I2334">
        <v>100.157674153646</v>
      </c>
      <c r="J2334">
        <v>1.9924247741699199</v>
      </c>
      <c r="K2334">
        <v>442.93815104166703</v>
      </c>
      <c r="L2334">
        <v>167.713639322917</v>
      </c>
      <c r="M2334">
        <v>166.47104492187501</v>
      </c>
      <c r="N2334">
        <v>164.09646809895801</v>
      </c>
      <c r="O2334">
        <v>139.78494466145801</v>
      </c>
      <c r="P2334">
        <v>131.708569335937</v>
      </c>
      <c r="Q2334">
        <v>134.55585937500001</v>
      </c>
      <c r="R2334">
        <v>19.285483805338501</v>
      </c>
      <c r="S2334">
        <v>2.5741081237793</v>
      </c>
      <c r="T2334">
        <v>128.90598144531199</v>
      </c>
      <c r="U2334">
        <v>127.745939127604</v>
      </c>
      <c r="V2334">
        <v>170.492838541667</v>
      </c>
      <c r="W2334">
        <v>92.830826822916706</v>
      </c>
      <c r="X2334">
        <v>122.226676432292</v>
      </c>
      <c r="Y2334">
        <v>7.7944910685221398</v>
      </c>
      <c r="Z2334">
        <v>172.56741536458301</v>
      </c>
    </row>
    <row r="2335" spans="1:26" x14ac:dyDescent="0.25">
      <c r="A2335">
        <v>25.5068359375</v>
      </c>
      <c r="B2335">
        <v>19.952392578125</v>
      </c>
      <c r="C2335">
        <v>81.395402018229206</v>
      </c>
      <c r="D2335">
        <v>20.777614339192699</v>
      </c>
      <c r="E2335">
        <v>79.993717447916694</v>
      </c>
      <c r="F2335">
        <v>65.0350748697917</v>
      </c>
      <c r="G2335">
        <v>55.889562988281199</v>
      </c>
      <c r="H2335">
        <v>7.6791051228841098</v>
      </c>
      <c r="I2335">
        <v>100.349943033854</v>
      </c>
      <c r="J2335">
        <v>1.9964455922444699</v>
      </c>
      <c r="K2335">
        <v>443.10537109375002</v>
      </c>
      <c r="L2335">
        <v>167.72125651041699</v>
      </c>
      <c r="M2335">
        <v>166.47236328125001</v>
      </c>
      <c r="N2335">
        <v>164.11396484375001</v>
      </c>
      <c r="O2335">
        <v>140.12566731770801</v>
      </c>
      <c r="P2335">
        <v>131.81685384114601</v>
      </c>
      <c r="Q2335">
        <v>134.57621256510399</v>
      </c>
      <c r="R2335">
        <v>18.387272135416701</v>
      </c>
      <c r="S2335">
        <v>2.2696500142415399</v>
      </c>
      <c r="T2335">
        <v>128.84413248697899</v>
      </c>
      <c r="U2335">
        <v>127.853361002604</v>
      </c>
      <c r="V2335">
        <v>170.62548828125</v>
      </c>
      <c r="W2335">
        <v>92.549666341145794</v>
      </c>
      <c r="X2335">
        <v>122.066902669271</v>
      </c>
      <c r="Y2335">
        <v>7.6791051228841098</v>
      </c>
      <c r="Z2335">
        <v>172.684407552083</v>
      </c>
    </row>
    <row r="2336" spans="1:26" x14ac:dyDescent="0.25">
      <c r="A2336">
        <v>25.497735595703102</v>
      </c>
      <c r="B2336">
        <v>19.915769449869799</v>
      </c>
      <c r="C2336">
        <v>81.366642252604194</v>
      </c>
      <c r="D2336">
        <v>20.812381998697902</v>
      </c>
      <c r="E2336">
        <v>79.998917643229206</v>
      </c>
      <c r="F2336">
        <v>65.022863769531199</v>
      </c>
      <c r="G2336">
        <v>55.869421386718699</v>
      </c>
      <c r="H2336">
        <v>7.8882904052734402</v>
      </c>
      <c r="I2336">
        <v>100.30925292968701</v>
      </c>
      <c r="J2336">
        <v>1.9903495788574199</v>
      </c>
      <c r="K2336">
        <v>442.86285807291699</v>
      </c>
      <c r="L2336">
        <v>167.73896484375001</v>
      </c>
      <c r="M2336">
        <v>166.47164713541699</v>
      </c>
      <c r="N2336">
        <v>164.1015625</v>
      </c>
      <c r="O2336">
        <v>139.97830403645801</v>
      </c>
      <c r="P2336">
        <v>131.78947753906201</v>
      </c>
      <c r="Q2336">
        <v>134.565828450521</v>
      </c>
      <c r="R2336">
        <v>18.529168701171901</v>
      </c>
      <c r="S2336">
        <v>2.3490821838378899</v>
      </c>
      <c r="T2336">
        <v>128.92957356770799</v>
      </c>
      <c r="U2336">
        <v>127.860677083333</v>
      </c>
      <c r="V2336">
        <v>170.743896484375</v>
      </c>
      <c r="W2336">
        <v>92.502058919270794</v>
      </c>
      <c r="X2336">
        <v>122.09417317708299</v>
      </c>
      <c r="Y2336">
        <v>7.8878580729166696</v>
      </c>
      <c r="Z2336">
        <v>174.58214518229201</v>
      </c>
    </row>
    <row r="2337" spans="1:26" x14ac:dyDescent="0.25">
      <c r="A2337">
        <v>25.5060729980469</v>
      </c>
      <c r="B2337">
        <v>19.797102864583302</v>
      </c>
      <c r="C2337">
        <v>81.371411132812497</v>
      </c>
      <c r="D2337">
        <v>20.821301269531201</v>
      </c>
      <c r="E2337">
        <v>79.988378906250006</v>
      </c>
      <c r="F2337">
        <v>65.014546712239607</v>
      </c>
      <c r="G2337">
        <v>55.862605794270799</v>
      </c>
      <c r="H2337">
        <v>7.8332417805989598</v>
      </c>
      <c r="I2337">
        <v>100.297550455729</v>
      </c>
      <c r="J2337">
        <v>1.99510536193848</v>
      </c>
      <c r="K2337">
        <v>443.11025390625002</v>
      </c>
      <c r="L2337">
        <v>167.738053385417</v>
      </c>
      <c r="M2337">
        <v>166.46870117187501</v>
      </c>
      <c r="N2337">
        <v>164.08404947916699</v>
      </c>
      <c r="O2337">
        <v>139.81627604166701</v>
      </c>
      <c r="P2337">
        <v>131.726481119792</v>
      </c>
      <c r="Q2337">
        <v>134.55168457031201</v>
      </c>
      <c r="R2337">
        <v>18.389957682291701</v>
      </c>
      <c r="S2337">
        <v>2.35594253540039</v>
      </c>
      <c r="T2337">
        <v>129.01095377604199</v>
      </c>
      <c r="U2337">
        <v>127.912760416667</v>
      </c>
      <c r="V2337">
        <v>170.898909505208</v>
      </c>
      <c r="W2337">
        <v>92.369824218749997</v>
      </c>
      <c r="X2337">
        <v>122.028328450521</v>
      </c>
      <c r="Y2337">
        <v>7.8332417805989598</v>
      </c>
      <c r="Z2337">
        <v>176.74285481770801</v>
      </c>
    </row>
    <row r="2338" spans="1:26" x14ac:dyDescent="0.25">
      <c r="A2338">
        <v>28.000164794921901</v>
      </c>
      <c r="B2338">
        <v>20.263527425130199</v>
      </c>
      <c r="C2338">
        <v>109.63372395833299</v>
      </c>
      <c r="D2338">
        <v>29.178554280598998</v>
      </c>
      <c r="E2338">
        <v>79.999983723958294</v>
      </c>
      <c r="F2338">
        <v>95.002791341145794</v>
      </c>
      <c r="G2338">
        <v>81.6337076822917</v>
      </c>
      <c r="H2338">
        <v>12.6564748128255</v>
      </c>
      <c r="I2338">
        <v>121.23426920572901</v>
      </c>
      <c r="J2338">
        <v>2.0062599182128902</v>
      </c>
      <c r="K2338">
        <v>644.57584635416697</v>
      </c>
      <c r="L2338">
        <v>172.72390950520801</v>
      </c>
      <c r="M2338">
        <v>170.933186848958</v>
      </c>
      <c r="N2338">
        <v>164.061767578125</v>
      </c>
      <c r="O2338">
        <v>136.71884765625001</v>
      </c>
      <c r="P2338">
        <v>133.879305013021</v>
      </c>
      <c r="Q2338">
        <v>134.99417317708301</v>
      </c>
      <c r="R2338">
        <v>29.9935913085938</v>
      </c>
      <c r="S2338">
        <v>3.3215057373046899</v>
      </c>
      <c r="T2338">
        <v>130.256844075521</v>
      </c>
      <c r="U2338">
        <v>128.461254882812</v>
      </c>
      <c r="V2338">
        <v>175.68027343750001</v>
      </c>
      <c r="W2338">
        <v>96.129874674479197</v>
      </c>
      <c r="X2338">
        <v>125.198120117188</v>
      </c>
      <c r="Y2338">
        <v>12.6564748128255</v>
      </c>
      <c r="Z2338">
        <v>397.05039062499998</v>
      </c>
    </row>
    <row r="2339" spans="1:26" x14ac:dyDescent="0.25">
      <c r="A2339">
        <v>27.974261474609399</v>
      </c>
      <c r="B2339">
        <v>20.744193522135401</v>
      </c>
      <c r="C2339">
        <v>109.56582031249999</v>
      </c>
      <c r="D2339">
        <v>29.148354085286499</v>
      </c>
      <c r="E2339">
        <v>79.9990641276042</v>
      </c>
      <c r="F2339">
        <v>95.006762695312503</v>
      </c>
      <c r="G2339">
        <v>81.591544596354197</v>
      </c>
      <c r="H2339">
        <v>12.9422963460286</v>
      </c>
      <c r="I2339">
        <v>121.16000976562501</v>
      </c>
      <c r="J2339">
        <v>2.0063463846842402</v>
      </c>
      <c r="K2339">
        <v>644.26783854166695</v>
      </c>
      <c r="L2339">
        <v>172.72838541666701</v>
      </c>
      <c r="M2339">
        <v>170.90276692708301</v>
      </c>
      <c r="N2339">
        <v>164.064615885417</v>
      </c>
      <c r="O2339">
        <v>136.67957356770799</v>
      </c>
      <c r="P2339">
        <v>133.86525878906201</v>
      </c>
      <c r="Q2339">
        <v>134.99417317708301</v>
      </c>
      <c r="R2339">
        <v>29.9935913085938</v>
      </c>
      <c r="S2339">
        <v>3.4121404012044301</v>
      </c>
      <c r="T2339">
        <v>130.365486653646</v>
      </c>
      <c r="U2339">
        <v>128.431136067708</v>
      </c>
      <c r="V2339">
        <v>175.71160481770801</v>
      </c>
      <c r="W2339">
        <v>96.1136067708333</v>
      </c>
      <c r="X2339">
        <v>125.394026692708</v>
      </c>
      <c r="Y2339">
        <v>12.9422963460286</v>
      </c>
      <c r="Z2339">
        <v>399.13125000000002</v>
      </c>
    </row>
    <row r="2340" spans="1:26" x14ac:dyDescent="0.25">
      <c r="A2340">
        <v>27.979097493489601</v>
      </c>
      <c r="B2340">
        <v>19.643798828125</v>
      </c>
      <c r="C2340">
        <v>109.69475911458299</v>
      </c>
      <c r="D2340">
        <v>29.176426188151002</v>
      </c>
      <c r="E2340">
        <v>79.986743164062503</v>
      </c>
      <c r="F2340">
        <v>94.985245768229206</v>
      </c>
      <c r="G2340">
        <v>81.715852864583297</v>
      </c>
      <c r="H2340">
        <v>12.7178548177083</v>
      </c>
      <c r="I2340">
        <v>121.162548828125</v>
      </c>
      <c r="J2340">
        <v>1.99968821207682</v>
      </c>
      <c r="K2340">
        <v>645.16588541666704</v>
      </c>
      <c r="L2340">
        <v>172.74396158854199</v>
      </c>
      <c r="M2340">
        <v>170.97970377604199</v>
      </c>
      <c r="N2340">
        <v>164.13992513020801</v>
      </c>
      <c r="O2340">
        <v>136.72750651041699</v>
      </c>
      <c r="P2340">
        <v>133.86333007812499</v>
      </c>
      <c r="Q2340">
        <v>134.99417317708301</v>
      </c>
      <c r="R2340">
        <v>29.9935913085938</v>
      </c>
      <c r="S2340">
        <v>3.2838462829589798</v>
      </c>
      <c r="T2340">
        <v>130.266202799479</v>
      </c>
      <c r="U2340">
        <v>128.47060546874999</v>
      </c>
      <c r="V2340">
        <v>175.72869466145801</v>
      </c>
      <c r="W2340">
        <v>96.043212890625</v>
      </c>
      <c r="X2340">
        <v>124.89515787760401</v>
      </c>
      <c r="Y2340">
        <v>12.7178548177083</v>
      </c>
      <c r="Z2340">
        <v>388.875</v>
      </c>
    </row>
    <row r="2341" spans="1:26" x14ac:dyDescent="0.25">
      <c r="A2341">
        <v>25.613696289062499</v>
      </c>
      <c r="B2341">
        <v>21.022167968750001</v>
      </c>
      <c r="C2341">
        <v>102.377010091146</v>
      </c>
      <c r="D2341">
        <v>26.160286458333299</v>
      </c>
      <c r="E2341">
        <v>80.008959960937503</v>
      </c>
      <c r="F2341">
        <v>87.137646484374997</v>
      </c>
      <c r="G2341">
        <v>76.763411458333294</v>
      </c>
      <c r="H2341">
        <v>9.0908945719400993</v>
      </c>
      <c r="I2341">
        <v>115.903198242188</v>
      </c>
      <c r="J2341">
        <v>2.0013744354248</v>
      </c>
      <c r="K2341">
        <v>606.77916666666704</v>
      </c>
      <c r="L2341">
        <v>171.36223958333301</v>
      </c>
      <c r="M2341">
        <v>169.70636393229199</v>
      </c>
      <c r="N2341">
        <v>164.13951822916701</v>
      </c>
      <c r="O2341">
        <v>136.91230468750001</v>
      </c>
      <c r="P2341">
        <v>133.13588053385399</v>
      </c>
      <c r="Q2341">
        <v>134.99417317708301</v>
      </c>
      <c r="R2341">
        <v>27.393375651041701</v>
      </c>
      <c r="S2341">
        <v>3.22123311360677</v>
      </c>
      <c r="T2341">
        <v>129.88739420572901</v>
      </c>
      <c r="U2341">
        <v>128.329418945312</v>
      </c>
      <c r="V2341">
        <v>174.53610026041699</v>
      </c>
      <c r="W2341">
        <v>89.894311523437494</v>
      </c>
      <c r="X2341">
        <v>126.154239908854</v>
      </c>
      <c r="Y2341">
        <v>9.0908945719400993</v>
      </c>
      <c r="Z2341">
        <v>318.58271484375001</v>
      </c>
    </row>
    <row r="2342" spans="1:26" x14ac:dyDescent="0.25">
      <c r="A2342">
        <v>27.4976298014323</v>
      </c>
      <c r="B2342">
        <v>20.724357096354201</v>
      </c>
      <c r="C2342">
        <v>105.874837239583</v>
      </c>
      <c r="D2342">
        <v>27.5241088867188</v>
      </c>
      <c r="E2342">
        <v>74.985782877604194</v>
      </c>
      <c r="F2342">
        <v>95.018969726562503</v>
      </c>
      <c r="G2342">
        <v>78.3774820963542</v>
      </c>
      <c r="H2342">
        <v>15.6848663330078</v>
      </c>
      <c r="I2342">
        <v>119.930615234375</v>
      </c>
      <c r="J2342">
        <v>2.0022823333740201</v>
      </c>
      <c r="K2342">
        <v>620.82942708333303</v>
      </c>
      <c r="L2342">
        <v>171.51988932291701</v>
      </c>
      <c r="M2342">
        <v>169.666975911458</v>
      </c>
      <c r="N2342">
        <v>164.035400390625</v>
      </c>
      <c r="O2342">
        <v>137.97244466145801</v>
      </c>
      <c r="P2342">
        <v>133.23448893229201</v>
      </c>
      <c r="Q2342">
        <v>179.06796875000001</v>
      </c>
      <c r="R2342">
        <v>29.9935913085938</v>
      </c>
      <c r="S2342">
        <v>7.5068598429362003</v>
      </c>
      <c r="T2342">
        <v>128.90109863281199</v>
      </c>
      <c r="U2342">
        <v>126.948844401042</v>
      </c>
      <c r="V2342">
        <v>50.538822428385402</v>
      </c>
      <c r="W2342">
        <v>91.370507812499994</v>
      </c>
      <c r="X2342">
        <v>129.395670572917</v>
      </c>
      <c r="Y2342">
        <v>15.6929779052734</v>
      </c>
      <c r="Z2342">
        <v>447.93590494791698</v>
      </c>
    </row>
    <row r="2343" spans="1:26" x14ac:dyDescent="0.25">
      <c r="A2343">
        <v>27.506030273437499</v>
      </c>
      <c r="B2343">
        <v>21.073132324218701</v>
      </c>
      <c r="C2343">
        <v>105.912890625</v>
      </c>
      <c r="D2343">
        <v>27.481427001953101</v>
      </c>
      <c r="E2343">
        <v>75.011775716145806</v>
      </c>
      <c r="F2343">
        <v>94.9688313802083</v>
      </c>
      <c r="G2343">
        <v>78.410904947916706</v>
      </c>
      <c r="H2343">
        <v>15.6646270751953</v>
      </c>
      <c r="I2343">
        <v>119.98046875</v>
      </c>
      <c r="J2343">
        <v>2.0030172983805299</v>
      </c>
      <c r="K2343">
        <v>621.35716145833305</v>
      </c>
      <c r="L2343">
        <v>171.51053059895801</v>
      </c>
      <c r="M2343">
        <v>169.65060221354199</v>
      </c>
      <c r="N2343">
        <v>164.03154296874999</v>
      </c>
      <c r="O2343">
        <v>137.97539062499999</v>
      </c>
      <c r="P2343">
        <v>133.251383463542</v>
      </c>
      <c r="Q2343">
        <v>179.07550455729199</v>
      </c>
      <c r="R2343">
        <v>29.9935913085938</v>
      </c>
      <c r="S2343">
        <v>7.5170323689778602</v>
      </c>
      <c r="T2343">
        <v>128.92429199218699</v>
      </c>
      <c r="U2343">
        <v>126.989127604167</v>
      </c>
      <c r="V2343">
        <v>50.909903971354197</v>
      </c>
      <c r="W2343">
        <v>91.405086263020806</v>
      </c>
      <c r="X2343">
        <v>129.43505859375</v>
      </c>
      <c r="Y2343">
        <v>15.6675252278646</v>
      </c>
      <c r="Z2343">
        <v>444.47311197916702</v>
      </c>
    </row>
    <row r="2344" spans="1:26" x14ac:dyDescent="0.25">
      <c r="A2344">
        <v>27.501003011067699</v>
      </c>
      <c r="B2344">
        <v>21.422365315755201</v>
      </c>
      <c r="C2344">
        <v>105.894498697917</v>
      </c>
      <c r="D2344">
        <v>27.351824951171899</v>
      </c>
      <c r="E2344">
        <v>75.0107014973958</v>
      </c>
      <c r="F2344">
        <v>94.985620117187494</v>
      </c>
      <c r="G2344">
        <v>78.403271484374997</v>
      </c>
      <c r="H2344">
        <v>15.6604064941406</v>
      </c>
      <c r="I2344">
        <v>120.049129231771</v>
      </c>
      <c r="J2344">
        <v>2.00007731119792</v>
      </c>
      <c r="K2344">
        <v>621.14765624999995</v>
      </c>
      <c r="L2344">
        <v>171.49627278645801</v>
      </c>
      <c r="M2344">
        <v>169.651204427083</v>
      </c>
      <c r="N2344">
        <v>163.99500325520799</v>
      </c>
      <c r="O2344">
        <v>137.99187825520801</v>
      </c>
      <c r="P2344">
        <v>133.18462727864599</v>
      </c>
      <c r="Q2344">
        <v>179.040690104167</v>
      </c>
      <c r="R2344">
        <v>29.9935913085938</v>
      </c>
      <c r="S2344">
        <v>7.5427261352539103</v>
      </c>
      <c r="T2344">
        <v>128.85186360677099</v>
      </c>
      <c r="U2344">
        <v>126.987906901042</v>
      </c>
      <c r="V2344">
        <v>51.171940104166701</v>
      </c>
      <c r="W2344">
        <v>91.473038736979206</v>
      </c>
      <c r="X2344">
        <v>129.43292643229199</v>
      </c>
      <c r="Y2344">
        <v>15.6620585123698</v>
      </c>
      <c r="Z2344">
        <v>447.06868489583297</v>
      </c>
    </row>
    <row r="2345" spans="1:26" x14ac:dyDescent="0.25">
      <c r="A2345">
        <v>27.487764485677101</v>
      </c>
      <c r="B2345">
        <v>20.3685607910156</v>
      </c>
      <c r="C2345">
        <v>105.90964355468699</v>
      </c>
      <c r="D2345">
        <v>27.421360270182301</v>
      </c>
      <c r="E2345">
        <v>75.028222656249994</v>
      </c>
      <c r="F2345">
        <v>95.006608072916706</v>
      </c>
      <c r="G2345">
        <v>78.423616536458297</v>
      </c>
      <c r="H2345">
        <v>15.680467732747401</v>
      </c>
      <c r="I2345">
        <v>120.096435546875</v>
      </c>
      <c r="J2345">
        <v>2.0020229339599598</v>
      </c>
      <c r="K2345">
        <v>621.33684895833301</v>
      </c>
      <c r="L2345">
        <v>171.52568359374999</v>
      </c>
      <c r="M2345">
        <v>169.681136067708</v>
      </c>
      <c r="N2345">
        <v>164.15172526041701</v>
      </c>
      <c r="O2345">
        <v>138.10748697916699</v>
      </c>
      <c r="P2345">
        <v>133.267163085937</v>
      </c>
      <c r="Q2345">
        <v>179.068277994792</v>
      </c>
      <c r="R2345">
        <v>29.9935913085938</v>
      </c>
      <c r="S2345">
        <v>7.57390696207682</v>
      </c>
      <c r="T2345">
        <v>128.90435384114599</v>
      </c>
      <c r="U2345">
        <v>127.042024739583</v>
      </c>
      <c r="V2345">
        <v>50.278820800781197</v>
      </c>
      <c r="W2345">
        <v>91.362776692708294</v>
      </c>
      <c r="X2345">
        <v>129.43251139322899</v>
      </c>
      <c r="Y2345">
        <v>15.676654052734399</v>
      </c>
      <c r="Z2345">
        <v>444.56871744791698</v>
      </c>
    </row>
    <row r="2346" spans="1:26" x14ac:dyDescent="0.25">
      <c r="A2346">
        <v>27.485664876302099</v>
      </c>
      <c r="B2346">
        <v>22.480238850911501</v>
      </c>
      <c r="C2346">
        <v>105.864900716146</v>
      </c>
      <c r="D2346">
        <v>27.304050699869801</v>
      </c>
      <c r="E2346">
        <v>74.982356770833306</v>
      </c>
      <c r="F2346">
        <v>94.989208984374997</v>
      </c>
      <c r="G2346">
        <v>78.3827718098958</v>
      </c>
      <c r="H2346">
        <v>15.6650085449219</v>
      </c>
      <c r="I2346">
        <v>119.707836914062</v>
      </c>
      <c r="J2346">
        <v>2.0012447357177701</v>
      </c>
      <c r="K2346">
        <v>620.9873046875</v>
      </c>
      <c r="L2346">
        <v>171.488444010417</v>
      </c>
      <c r="M2346">
        <v>169.68346354166701</v>
      </c>
      <c r="N2346">
        <v>164.12750651041699</v>
      </c>
      <c r="O2346">
        <v>138.140152994792</v>
      </c>
      <c r="P2346">
        <v>133.26084798177101</v>
      </c>
      <c r="Q2346">
        <v>179.13025716145799</v>
      </c>
      <c r="R2346">
        <v>29.9935913085938</v>
      </c>
      <c r="S2346">
        <v>7.56927490234375</v>
      </c>
      <c r="T2346">
        <v>128.89011230468699</v>
      </c>
      <c r="U2346">
        <v>126.980989583333</v>
      </c>
      <c r="V2346">
        <v>51.945438639322902</v>
      </c>
      <c r="W2346">
        <v>91.564591471354206</v>
      </c>
      <c r="X2346">
        <v>129.50467122395801</v>
      </c>
      <c r="Y2346">
        <v>15.670449829101599</v>
      </c>
      <c r="Z2346">
        <v>449.48577473958301</v>
      </c>
    </row>
    <row r="2347" spans="1:26" x14ac:dyDescent="0.25">
      <c r="A2347">
        <v>27.126011149088502</v>
      </c>
      <c r="B2347">
        <v>25.547450764973998</v>
      </c>
      <c r="C2347">
        <v>103.24626464843701</v>
      </c>
      <c r="D2347">
        <v>25.200736490885401</v>
      </c>
      <c r="E2347">
        <v>53.982373046874997</v>
      </c>
      <c r="F2347">
        <v>89.014518229166697</v>
      </c>
      <c r="G2347">
        <v>76.126741536458297</v>
      </c>
      <c r="H2347">
        <v>11.7790008544922</v>
      </c>
      <c r="I2347">
        <v>102.911466471354</v>
      </c>
      <c r="J2347">
        <v>1.50045801798503</v>
      </c>
      <c r="K2347">
        <v>606.29947916666697</v>
      </c>
      <c r="L2347">
        <v>167.158186848958</v>
      </c>
      <c r="M2347">
        <v>164.886393229167</v>
      </c>
      <c r="N2347">
        <v>157.493408203125</v>
      </c>
      <c r="O2347">
        <v>132.54969075520799</v>
      </c>
      <c r="P2347">
        <v>128.69326171874999</v>
      </c>
      <c r="Q2347">
        <v>172.95747070312501</v>
      </c>
      <c r="R2347">
        <v>29.9935913085938</v>
      </c>
      <c r="S2347">
        <v>8.7641682942708297</v>
      </c>
      <c r="T2347">
        <v>123.733610026042</v>
      </c>
      <c r="U2347">
        <v>120.79261881510401</v>
      </c>
      <c r="V2347">
        <v>51.009594726562497</v>
      </c>
      <c r="W2347">
        <v>90.614501953125</v>
      </c>
      <c r="X2347">
        <v>129.671875</v>
      </c>
      <c r="Y2347">
        <v>11.764152018229201</v>
      </c>
      <c r="Z2347">
        <v>447.54934895833298</v>
      </c>
    </row>
    <row r="2348" spans="1:26" x14ac:dyDescent="0.25">
      <c r="A2348">
        <v>27.116082763671901</v>
      </c>
      <c r="B2348">
        <v>25.380413818359401</v>
      </c>
      <c r="C2348">
        <v>103.203043619792</v>
      </c>
      <c r="D2348">
        <v>25.166520182291698</v>
      </c>
      <c r="E2348">
        <v>53.999178059895797</v>
      </c>
      <c r="F2348">
        <v>89.017187500000006</v>
      </c>
      <c r="G2348">
        <v>76.0885416666667</v>
      </c>
      <c r="H2348">
        <v>11.730639648437499</v>
      </c>
      <c r="I2348">
        <v>102.88603515625</v>
      </c>
      <c r="J2348">
        <v>1.50197118123372</v>
      </c>
      <c r="K2348">
        <v>605.70175781249998</v>
      </c>
      <c r="L2348">
        <v>167.16245117187501</v>
      </c>
      <c r="M2348">
        <v>164.878662109375</v>
      </c>
      <c r="N2348">
        <v>157.44903971354199</v>
      </c>
      <c r="O2348">
        <v>132.50480957031201</v>
      </c>
      <c r="P2348">
        <v>128.714127604167</v>
      </c>
      <c r="Q2348">
        <v>172.938639322917</v>
      </c>
      <c r="R2348">
        <v>29.9935913085938</v>
      </c>
      <c r="S2348">
        <v>8.7278594970703107</v>
      </c>
      <c r="T2348">
        <v>123.775520833333</v>
      </c>
      <c r="U2348">
        <v>120.75314941406199</v>
      </c>
      <c r="V2348">
        <v>51.3607381184896</v>
      </c>
      <c r="W2348">
        <v>90.5530598958333</v>
      </c>
      <c r="X2348">
        <v>129.58435058593801</v>
      </c>
      <c r="Y2348">
        <v>11.7140106201172</v>
      </c>
      <c r="Z2348">
        <v>447.21822916666702</v>
      </c>
    </row>
    <row r="2349" spans="1:26" x14ac:dyDescent="0.25">
      <c r="A2349">
        <v>28.330468750000001</v>
      </c>
      <c r="B2349">
        <v>31.496527099609398</v>
      </c>
      <c r="C2349">
        <v>112.43617350260401</v>
      </c>
      <c r="D2349">
        <v>29.203302001953102</v>
      </c>
      <c r="E2349">
        <v>79.993294270833303</v>
      </c>
      <c r="F2349">
        <v>97.991593424479206</v>
      </c>
      <c r="G2349">
        <v>84.105704752604197</v>
      </c>
      <c r="H2349">
        <v>13.1395050048828</v>
      </c>
      <c r="I2349">
        <v>124.26628417968701</v>
      </c>
      <c r="J2349">
        <v>2.0004664103190102</v>
      </c>
      <c r="K2349">
        <v>665.13430989583298</v>
      </c>
      <c r="L2349">
        <v>173.34072265624999</v>
      </c>
      <c r="M2349">
        <v>171.52446289062499</v>
      </c>
      <c r="N2349">
        <v>164.14816080729199</v>
      </c>
      <c r="O2349">
        <v>136.71355794270801</v>
      </c>
      <c r="P2349">
        <v>134.19814453124999</v>
      </c>
      <c r="Q2349">
        <v>134.99417317708301</v>
      </c>
      <c r="R2349">
        <v>27.6497680664062</v>
      </c>
      <c r="S2349">
        <v>2.77775166829427</v>
      </c>
      <c r="T2349">
        <v>130.408211263021</v>
      </c>
      <c r="U2349">
        <v>128.444978841146</v>
      </c>
      <c r="V2349">
        <v>176.57379557291699</v>
      </c>
      <c r="W2349">
        <v>94.202856445312506</v>
      </c>
      <c r="X2349">
        <v>126.783577473958</v>
      </c>
      <c r="Y2349">
        <v>13.1395050048828</v>
      </c>
      <c r="Z2349">
        <v>406.665755208333</v>
      </c>
    </row>
    <row r="2350" spans="1:26" x14ac:dyDescent="0.25">
      <c r="A2350">
        <v>28.312874348958299</v>
      </c>
      <c r="B2350">
        <v>22.791884358724001</v>
      </c>
      <c r="C2350">
        <v>105.402783203125</v>
      </c>
      <c r="D2350">
        <v>27.3334147135417</v>
      </c>
      <c r="E2350">
        <v>79.986173502604203</v>
      </c>
      <c r="F2350">
        <v>93.0080973307292</v>
      </c>
      <c r="G2350">
        <v>77.089908854166694</v>
      </c>
      <c r="H2350">
        <v>14.769710286458301</v>
      </c>
      <c r="I2350">
        <v>117.50694173177099</v>
      </c>
      <c r="J2350">
        <v>2.00115826924642</v>
      </c>
      <c r="K2350">
        <v>609.85891927083298</v>
      </c>
      <c r="L2350">
        <v>171.78989257812501</v>
      </c>
      <c r="M2350">
        <v>170.09746093749999</v>
      </c>
      <c r="N2350">
        <v>164.22021484375</v>
      </c>
      <c r="O2350">
        <v>137.18352864583301</v>
      </c>
      <c r="P2350">
        <v>133.82068684895799</v>
      </c>
      <c r="Q2350">
        <v>134.99417317708301</v>
      </c>
      <c r="R2350">
        <v>25.1696146647135</v>
      </c>
      <c r="S2350">
        <v>1.2728068033854201</v>
      </c>
      <c r="T2350">
        <v>130.23527832031201</v>
      </c>
      <c r="U2350">
        <v>128.395336914062</v>
      </c>
      <c r="V2350">
        <v>175.57773437500001</v>
      </c>
      <c r="W2350">
        <v>93.618969726562497</v>
      </c>
      <c r="X2350">
        <v>127.609431966146</v>
      </c>
      <c r="Y2350">
        <v>14.769710286458301</v>
      </c>
      <c r="Z2350">
        <v>359.54365234375001</v>
      </c>
    </row>
    <row r="2351" spans="1:26" x14ac:dyDescent="0.25">
      <c r="A2351">
        <v>28.321590169270799</v>
      </c>
      <c r="B2351">
        <v>20.3004028320312</v>
      </c>
      <c r="C2351">
        <v>105.840079752604</v>
      </c>
      <c r="D2351">
        <v>27.3048400878906</v>
      </c>
      <c r="E2351">
        <v>79.998990885416703</v>
      </c>
      <c r="F2351">
        <v>92.961401367187506</v>
      </c>
      <c r="G2351">
        <v>77.518489583333306</v>
      </c>
      <c r="H2351">
        <v>14.457903035481801</v>
      </c>
      <c r="I2351">
        <v>118.224129231771</v>
      </c>
      <c r="J2351">
        <v>2.0017635345458999</v>
      </c>
      <c r="K2351">
        <v>613.35325520833305</v>
      </c>
      <c r="L2351">
        <v>172.118896484375</v>
      </c>
      <c r="M2351">
        <v>170.32939453124999</v>
      </c>
      <c r="N2351">
        <v>164.19161783854199</v>
      </c>
      <c r="O2351">
        <v>136.850846354167</v>
      </c>
      <c r="P2351">
        <v>133.76786295572899</v>
      </c>
      <c r="Q2351">
        <v>134.99417317708301</v>
      </c>
      <c r="R2351">
        <v>23.824723307291698</v>
      </c>
      <c r="S2351">
        <v>1.5103248596191401</v>
      </c>
      <c r="T2351">
        <v>130.133561197917</v>
      </c>
      <c r="U2351">
        <v>128.293204752604</v>
      </c>
      <c r="V2351">
        <v>175.841389973958</v>
      </c>
      <c r="W2351">
        <v>93.3943684895833</v>
      </c>
      <c r="X2351">
        <v>127.111580403646</v>
      </c>
      <c r="Y2351">
        <v>14.457903035481801</v>
      </c>
      <c r="Z2351">
        <v>318.931640625</v>
      </c>
    </row>
    <row r="2352" spans="1:26" x14ac:dyDescent="0.25">
      <c r="A2352">
        <v>28.294409179687499</v>
      </c>
      <c r="B2352">
        <v>20.440433756510402</v>
      </c>
      <c r="C2352">
        <v>105.982584635417</v>
      </c>
      <c r="D2352">
        <v>27.273372395833299</v>
      </c>
      <c r="E2352">
        <v>79.9905192057292</v>
      </c>
      <c r="F2352">
        <v>93.013899739583294</v>
      </c>
      <c r="G2352">
        <v>77.688175455729194</v>
      </c>
      <c r="H2352">
        <v>14.4391632080078</v>
      </c>
      <c r="I2352">
        <v>117.907242838542</v>
      </c>
      <c r="J2352">
        <v>2.0028443654378298</v>
      </c>
      <c r="K2352">
        <v>614.64837239583301</v>
      </c>
      <c r="L2352">
        <v>172.07290039062499</v>
      </c>
      <c r="M2352">
        <v>170.32013346354199</v>
      </c>
      <c r="N2352">
        <v>164.17340494791699</v>
      </c>
      <c r="O2352">
        <v>136.892561848958</v>
      </c>
      <c r="P2352">
        <v>133.791984049479</v>
      </c>
      <c r="Q2352">
        <v>134.99417317708301</v>
      </c>
      <c r="R2352">
        <v>23.899782307942701</v>
      </c>
      <c r="S2352">
        <v>1.4401339213053399</v>
      </c>
      <c r="T2352">
        <v>130.09856770833301</v>
      </c>
      <c r="U2352">
        <v>128.306225585937</v>
      </c>
      <c r="V2352">
        <v>175.839762369792</v>
      </c>
      <c r="W2352">
        <v>93.473706054687497</v>
      </c>
      <c r="X2352">
        <v>127.06354166666701</v>
      </c>
      <c r="Y2352">
        <v>14.4410196940104</v>
      </c>
      <c r="Z2352">
        <v>325.19303385416703</v>
      </c>
    </row>
    <row r="2353" spans="1:26" x14ac:dyDescent="0.25">
      <c r="A2353">
        <v>22.982942708333301</v>
      </c>
      <c r="B2353">
        <v>26.224401855468699</v>
      </c>
      <c r="C2353">
        <v>87.2500406901042</v>
      </c>
      <c r="D2353">
        <v>22.592720540364599</v>
      </c>
      <c r="E2353">
        <v>79.983251953125006</v>
      </c>
      <c r="F2353">
        <v>74.1208902994792</v>
      </c>
      <c r="G2353">
        <v>64.267097981770803</v>
      </c>
      <c r="H2353">
        <v>8.48126525878906</v>
      </c>
      <c r="I2353">
        <v>104.530476888021</v>
      </c>
      <c r="J2353">
        <v>2.0028443654378298</v>
      </c>
      <c r="K2353">
        <v>509.01116536458301</v>
      </c>
      <c r="L2353">
        <v>168.75595703125001</v>
      </c>
      <c r="M2353">
        <v>167.34695638020801</v>
      </c>
      <c r="N2353">
        <v>164.10745442708301</v>
      </c>
      <c r="O2353">
        <v>139.94755859374999</v>
      </c>
      <c r="P2353">
        <v>132.23837890625001</v>
      </c>
      <c r="Q2353">
        <v>134.99417317708301</v>
      </c>
      <c r="R2353">
        <v>19.598994954427098</v>
      </c>
      <c r="S2353">
        <v>3.1133064270019499</v>
      </c>
      <c r="T2353">
        <v>129.04554036458299</v>
      </c>
      <c r="U2353">
        <v>127.847257486979</v>
      </c>
      <c r="V2353">
        <v>172.22171223958301</v>
      </c>
      <c r="W2353">
        <v>89.012988281250003</v>
      </c>
      <c r="X2353">
        <v>124.252897135417</v>
      </c>
      <c r="Y2353">
        <v>8.48126525878906</v>
      </c>
      <c r="Z2353">
        <v>187.89482421874999</v>
      </c>
    </row>
    <row r="2354" spans="1:26" x14ac:dyDescent="0.25">
      <c r="A2354">
        <v>22.963981119791701</v>
      </c>
      <c r="B2354">
        <v>26.3525797526042</v>
      </c>
      <c r="C2354">
        <v>87.996329752604197</v>
      </c>
      <c r="D2354">
        <v>22.855175781250001</v>
      </c>
      <c r="E2354">
        <v>79.995361328125</v>
      </c>
      <c r="F2354">
        <v>74.969620768229206</v>
      </c>
      <c r="G2354">
        <v>65.0323486328125</v>
      </c>
      <c r="H2354">
        <v>8.4981231689453107</v>
      </c>
      <c r="I2354">
        <v>104.73037109374999</v>
      </c>
      <c r="J2354">
        <v>2.0018932342529299</v>
      </c>
      <c r="K2354">
        <v>515.07584635416697</v>
      </c>
      <c r="L2354">
        <v>168.85039062499999</v>
      </c>
      <c r="M2354">
        <v>167.44130859374999</v>
      </c>
      <c r="N2354">
        <v>163.96253255208299</v>
      </c>
      <c r="O2354">
        <v>139.667708333333</v>
      </c>
      <c r="P2354">
        <v>132.284684244792</v>
      </c>
      <c r="Q2354">
        <v>134.99417317708301</v>
      </c>
      <c r="R2354">
        <v>17.179241943359401</v>
      </c>
      <c r="S2354">
        <v>1.9206339518229201</v>
      </c>
      <c r="T2354">
        <v>129.17411295572899</v>
      </c>
      <c r="U2354">
        <v>127.912760416667</v>
      </c>
      <c r="V2354">
        <v>172.47887369791701</v>
      </c>
      <c r="W2354">
        <v>88.997932942708303</v>
      </c>
      <c r="X2354">
        <v>124.204964192708</v>
      </c>
      <c r="Y2354">
        <v>8.4981231689453107</v>
      </c>
      <c r="Z2354">
        <v>193.83831380208301</v>
      </c>
    </row>
    <row r="2355" spans="1:26" x14ac:dyDescent="0.25">
      <c r="A2355">
        <v>25.996834309895799</v>
      </c>
      <c r="B2355">
        <v>31.622108968098999</v>
      </c>
      <c r="C2355">
        <v>84.502197265625</v>
      </c>
      <c r="D2355">
        <v>21.466483561197901</v>
      </c>
      <c r="E2355">
        <v>79.989444986979194</v>
      </c>
      <c r="F2355">
        <v>67.079829915364598</v>
      </c>
      <c r="G2355">
        <v>58.504797363281199</v>
      </c>
      <c r="H2355">
        <v>7.3978098551432296</v>
      </c>
      <c r="I2355">
        <v>104.253263346354</v>
      </c>
      <c r="J2355">
        <v>1.9933760325113901</v>
      </c>
      <c r="K2355">
        <v>464.06500651041699</v>
      </c>
      <c r="L2355">
        <v>168.43914388020801</v>
      </c>
      <c r="M2355">
        <v>167.090804036458</v>
      </c>
      <c r="N2355">
        <v>164.27029622395801</v>
      </c>
      <c r="O2355">
        <v>139.268570963542</v>
      </c>
      <c r="P2355">
        <v>131.87934570312501</v>
      </c>
      <c r="Q2355">
        <v>134.718994140625</v>
      </c>
      <c r="R2355">
        <v>22.751035563151</v>
      </c>
      <c r="S2355">
        <v>5.1134872436523402</v>
      </c>
      <c r="T2355">
        <v>129.06263020833299</v>
      </c>
      <c r="U2355">
        <v>127.97705078125</v>
      </c>
      <c r="V2355">
        <v>171.77779947916699</v>
      </c>
      <c r="W2355">
        <v>92.269726562499997</v>
      </c>
      <c r="X2355">
        <v>119.31242675781201</v>
      </c>
      <c r="Y2355">
        <v>7.3981658935546903</v>
      </c>
      <c r="Z2355">
        <v>157.45211588541699</v>
      </c>
    </row>
    <row r="2356" spans="1:26" x14ac:dyDescent="0.25">
      <c r="A2356">
        <v>26.079443359374999</v>
      </c>
      <c r="B2356">
        <v>32.402722167968697</v>
      </c>
      <c r="C2356">
        <v>102.592130533854</v>
      </c>
      <c r="D2356">
        <v>26.2514139811198</v>
      </c>
      <c r="E2356">
        <v>75.019750976562506</v>
      </c>
      <c r="F2356">
        <v>95.004093424479194</v>
      </c>
      <c r="G2356">
        <v>76.510310872395806</v>
      </c>
      <c r="H2356">
        <v>17.174257405599</v>
      </c>
      <c r="I2356">
        <v>118.998282877604</v>
      </c>
      <c r="J2356">
        <v>2.48823954264323</v>
      </c>
      <c r="K2356">
        <v>606.48502604166697</v>
      </c>
      <c r="L2356">
        <v>171.261393229167</v>
      </c>
      <c r="M2356">
        <v>169.441666666667</v>
      </c>
      <c r="N2356">
        <v>164.33094075520799</v>
      </c>
      <c r="O2356">
        <v>139.454182942708</v>
      </c>
      <c r="P2356">
        <v>133.28720703125001</v>
      </c>
      <c r="Q2356">
        <v>179.007307942708</v>
      </c>
      <c r="R2356">
        <v>29.9935913085938</v>
      </c>
      <c r="S2356">
        <v>7.6419077555338504</v>
      </c>
      <c r="T2356">
        <v>128.88889160156199</v>
      </c>
      <c r="U2356">
        <v>127.015983072917</v>
      </c>
      <c r="V2356">
        <v>52.0178629557292</v>
      </c>
      <c r="W2356">
        <v>89.936222330729194</v>
      </c>
      <c r="X2356">
        <v>130.3896484375</v>
      </c>
      <c r="Y2356">
        <v>17.169173177083302</v>
      </c>
      <c r="Z2356">
        <v>418.92096354166699</v>
      </c>
    </row>
    <row r="2357" spans="1:26" x14ac:dyDescent="0.25">
      <c r="A2357">
        <v>27.730820719400999</v>
      </c>
      <c r="B2357">
        <v>33.3655802408854</v>
      </c>
      <c r="C2357">
        <v>104.560262044271</v>
      </c>
      <c r="D2357">
        <v>27.589316813151001</v>
      </c>
      <c r="E2357">
        <v>75.017187500000006</v>
      </c>
      <c r="F2357">
        <v>91.006079101562506</v>
      </c>
      <c r="G2357">
        <v>76.827042643229206</v>
      </c>
      <c r="H2357">
        <v>12.8869171142578</v>
      </c>
      <c r="I2357">
        <v>120.286157226562</v>
      </c>
      <c r="J2357">
        <v>1.99212214152018</v>
      </c>
      <c r="K2357">
        <v>609.09394531249995</v>
      </c>
      <c r="L2357">
        <v>171.01775716145801</v>
      </c>
      <c r="M2357">
        <v>169.18084309895801</v>
      </c>
      <c r="N2357">
        <v>164.10664062500001</v>
      </c>
      <c r="O2357">
        <v>138.355485026042</v>
      </c>
      <c r="P2357">
        <v>132.95951334635399</v>
      </c>
      <c r="Q2357">
        <v>178.27517903645801</v>
      </c>
      <c r="R2357">
        <v>29.9935913085938</v>
      </c>
      <c r="S2357">
        <v>9.40588989257812</v>
      </c>
      <c r="T2357">
        <v>128.86447753906199</v>
      </c>
      <c r="U2357">
        <v>127.06724446614599</v>
      </c>
      <c r="V2357">
        <v>54.999133300781203</v>
      </c>
      <c r="W2357">
        <v>92.940681966145803</v>
      </c>
      <c r="X2357">
        <v>129.110823567708</v>
      </c>
      <c r="Y2357">
        <v>12.8937571207682</v>
      </c>
      <c r="Z2357">
        <v>385.03271484375</v>
      </c>
    </row>
    <row r="2358" spans="1:26" x14ac:dyDescent="0.25">
      <c r="A2358">
        <v>27.7331136067708</v>
      </c>
      <c r="B2358">
        <v>33.293200683593703</v>
      </c>
      <c r="C2358">
        <v>104.73890787760401</v>
      </c>
      <c r="D2358">
        <v>27.632834879557301</v>
      </c>
      <c r="E2358">
        <v>75.016902669270806</v>
      </c>
      <c r="F2358">
        <v>90.982194010416706</v>
      </c>
      <c r="G2358">
        <v>77.011832682291697</v>
      </c>
      <c r="H2358">
        <v>13.1147654215495</v>
      </c>
      <c r="I2358">
        <v>119.785660807292</v>
      </c>
      <c r="J2358">
        <v>1.99143040974935</v>
      </c>
      <c r="K2358">
        <v>610.271484375</v>
      </c>
      <c r="L2358">
        <v>170.983968098958</v>
      </c>
      <c r="M2358">
        <v>169.195296223958</v>
      </c>
      <c r="N2358">
        <v>164.073567708333</v>
      </c>
      <c r="O2358">
        <v>138.38927408854201</v>
      </c>
      <c r="P2358">
        <v>132.953198242187</v>
      </c>
      <c r="Q2358">
        <v>178.25380859374999</v>
      </c>
      <c r="R2358">
        <v>29.9935913085938</v>
      </c>
      <c r="S2358">
        <v>9.3907196044921903</v>
      </c>
      <c r="T2358">
        <v>128.97026367187499</v>
      </c>
      <c r="U2358">
        <v>127.18199055989599</v>
      </c>
      <c r="V2358">
        <v>54.332653808593697</v>
      </c>
      <c r="W2358">
        <v>93.155525716145803</v>
      </c>
      <c r="X2358">
        <v>129.24057617187501</v>
      </c>
      <c r="Y2358">
        <v>13.113392130533899</v>
      </c>
      <c r="Z2358">
        <v>388.20253906250002</v>
      </c>
    </row>
    <row r="2359" spans="1:26" x14ac:dyDescent="0.25">
      <c r="A2359">
        <v>27.747115071614601</v>
      </c>
      <c r="B2359">
        <v>33.316953531901</v>
      </c>
      <c r="C2359">
        <v>104.439078776042</v>
      </c>
      <c r="D2359">
        <v>27.4295145670573</v>
      </c>
      <c r="E2359">
        <v>74.992049153645794</v>
      </c>
      <c r="F2359">
        <v>91.019278971354197</v>
      </c>
      <c r="G2359">
        <v>76.691593424479194</v>
      </c>
      <c r="H2359">
        <v>13.1301228841146</v>
      </c>
      <c r="I2359">
        <v>118.844677734375</v>
      </c>
      <c r="J2359">
        <v>1.9957106272379601</v>
      </c>
      <c r="K2359">
        <v>607.86106770833305</v>
      </c>
      <c r="L2359">
        <v>170.96860351562501</v>
      </c>
      <c r="M2359">
        <v>169.16323242187499</v>
      </c>
      <c r="N2359">
        <v>164.088639322917</v>
      </c>
      <c r="O2359">
        <v>138.11095377604201</v>
      </c>
      <c r="P2359">
        <v>132.95452473958301</v>
      </c>
      <c r="Q2359">
        <v>178.31090494791701</v>
      </c>
      <c r="R2359">
        <v>29.9935913085938</v>
      </c>
      <c r="S2359">
        <v>9.49540303548177</v>
      </c>
      <c r="T2359">
        <v>128.88685709635399</v>
      </c>
      <c r="U2359">
        <v>127.10264485677099</v>
      </c>
      <c r="V2359">
        <v>57.857120768229201</v>
      </c>
      <c r="W2359">
        <v>92.999275716145803</v>
      </c>
      <c r="X2359">
        <v>129.313142903646</v>
      </c>
      <c r="Y2359">
        <v>13.117358398437499</v>
      </c>
      <c r="Z2359">
        <v>379.51494140624999</v>
      </c>
    </row>
    <row r="2360" spans="1:26" x14ac:dyDescent="0.25">
      <c r="A2360">
        <v>27.7418314615885</v>
      </c>
      <c r="B2360">
        <v>33.246864827473999</v>
      </c>
      <c r="C2360">
        <v>104.84685058593701</v>
      </c>
      <c r="D2360">
        <v>27.597326660156199</v>
      </c>
      <c r="E2360">
        <v>75.013557942708303</v>
      </c>
      <c r="F2360">
        <v>90.994938151041694</v>
      </c>
      <c r="G2360">
        <v>77.104305013020806</v>
      </c>
      <c r="H2360">
        <v>13.1340891520182</v>
      </c>
      <c r="I2360">
        <v>119.072550455729</v>
      </c>
      <c r="J2360">
        <v>1.99181950887044</v>
      </c>
      <c r="K2360">
        <v>610.99700520833301</v>
      </c>
      <c r="L2360">
        <v>171.006363932292</v>
      </c>
      <c r="M2360">
        <v>169.17727864583301</v>
      </c>
      <c r="N2360">
        <v>164.14033203125001</v>
      </c>
      <c r="O2360">
        <v>138.186360677083</v>
      </c>
      <c r="P2360">
        <v>132.9150390625</v>
      </c>
      <c r="Q2360">
        <v>178.25777994791699</v>
      </c>
      <c r="R2360">
        <v>29.9935913085938</v>
      </c>
      <c r="S2360">
        <v>8.64326883951823</v>
      </c>
      <c r="T2360">
        <v>128.83477376302099</v>
      </c>
      <c r="U2360">
        <v>127.079052734375</v>
      </c>
      <c r="V2360">
        <v>53.587231445312497</v>
      </c>
      <c r="W2360">
        <v>93.098966471354203</v>
      </c>
      <c r="X2360">
        <v>129.23936360677101</v>
      </c>
      <c r="Y2360">
        <v>13.127657063802101</v>
      </c>
      <c r="Z2360">
        <v>415.18144531249999</v>
      </c>
    </row>
    <row r="2361" spans="1:26" x14ac:dyDescent="0.25">
      <c r="A2361">
        <v>27.746415201822899</v>
      </c>
      <c r="B2361">
        <v>33.263242594401</v>
      </c>
      <c r="C2361">
        <v>104.284423828125</v>
      </c>
      <c r="D2361">
        <v>27.408616129557299</v>
      </c>
      <c r="E2361">
        <v>75.016471354166697</v>
      </c>
      <c r="F2361">
        <v>90.999902343749994</v>
      </c>
      <c r="G2361">
        <v>76.540470377604194</v>
      </c>
      <c r="H2361">
        <v>13.1166982014974</v>
      </c>
      <c r="I2361">
        <v>118.171232096354</v>
      </c>
      <c r="J2361">
        <v>1.9933327992757199</v>
      </c>
      <c r="K2361">
        <v>606.4638671875</v>
      </c>
      <c r="L2361">
        <v>170.95537109374999</v>
      </c>
      <c r="M2361">
        <v>169.14195963541701</v>
      </c>
      <c r="N2361">
        <v>164.14114583333301</v>
      </c>
      <c r="O2361">
        <v>138.096598307292</v>
      </c>
      <c r="P2361">
        <v>132.94719238281201</v>
      </c>
      <c r="Q2361">
        <v>178.29910481770801</v>
      </c>
      <c r="R2361">
        <v>29.9935913085938</v>
      </c>
      <c r="S2361">
        <v>10.739234415690101</v>
      </c>
      <c r="T2361">
        <v>128.84535319010399</v>
      </c>
      <c r="U2361">
        <v>126.986279296875</v>
      </c>
      <c r="V2361">
        <v>58.246512858072897</v>
      </c>
      <c r="W2361">
        <v>92.462996419270794</v>
      </c>
      <c r="X2361">
        <v>129.340413411458</v>
      </c>
      <c r="Y2361">
        <v>13.105332438151001</v>
      </c>
      <c r="Z2361">
        <v>382.06884765625</v>
      </c>
    </row>
    <row r="2362" spans="1:26" x14ac:dyDescent="0.25">
      <c r="A2362">
        <v>27.7534790039062</v>
      </c>
      <c r="B2362">
        <v>33.381298828124997</v>
      </c>
      <c r="C2362">
        <v>104.440861002604</v>
      </c>
      <c r="D2362">
        <v>27.6240112304687</v>
      </c>
      <c r="E2362">
        <v>75.016617838541706</v>
      </c>
      <c r="F2362">
        <v>91.019360351562497</v>
      </c>
      <c r="G2362">
        <v>76.692252604166697</v>
      </c>
      <c r="H2362">
        <v>13.1080271402995</v>
      </c>
      <c r="I2362">
        <v>120.25920410156201</v>
      </c>
      <c r="J2362">
        <v>1.9925113677978501</v>
      </c>
      <c r="K2362">
        <v>608.35625000000005</v>
      </c>
      <c r="L2362">
        <v>170.97705078125</v>
      </c>
      <c r="M2362">
        <v>169.15172526041701</v>
      </c>
      <c r="N2362">
        <v>164.04680989583301</v>
      </c>
      <c r="O2362">
        <v>138.03208007812501</v>
      </c>
      <c r="P2362">
        <v>132.92744954427101</v>
      </c>
      <c r="Q2362">
        <v>178.29534505208301</v>
      </c>
      <c r="R2362">
        <v>29.9935913085938</v>
      </c>
      <c r="S2362">
        <v>9.1019887288411407</v>
      </c>
      <c r="T2362">
        <v>128.83436686197899</v>
      </c>
      <c r="U2362">
        <v>127.074576822917</v>
      </c>
      <c r="V2362">
        <v>55.466650390624999</v>
      </c>
      <c r="W2362">
        <v>92.886572265625006</v>
      </c>
      <c r="X2362">
        <v>129.20729980468701</v>
      </c>
      <c r="Y2362">
        <v>13.098441569010401</v>
      </c>
      <c r="Z2362">
        <v>398.96643880208302</v>
      </c>
    </row>
    <row r="2363" spans="1:26" x14ac:dyDescent="0.25">
      <c r="A2363">
        <v>25.751676432291699</v>
      </c>
      <c r="B2363">
        <v>29.507584635416698</v>
      </c>
      <c r="C2363">
        <v>101.945052083333</v>
      </c>
      <c r="D2363">
        <v>25.4639790852865</v>
      </c>
      <c r="E2363">
        <v>74.999096679687497</v>
      </c>
      <c r="F2363">
        <v>93.994270833333303</v>
      </c>
      <c r="G2363">
        <v>76.183504231770797</v>
      </c>
      <c r="H2363">
        <v>16.165379842122402</v>
      </c>
      <c r="I2363">
        <v>117.660555013021</v>
      </c>
      <c r="J2363">
        <v>2.4904014587402301</v>
      </c>
      <c r="K2363">
        <v>603.53138020833296</v>
      </c>
      <c r="L2363">
        <v>171.18435872395801</v>
      </c>
      <c r="M2363">
        <v>169.31791992187499</v>
      </c>
      <c r="N2363">
        <v>164.04995117187499</v>
      </c>
      <c r="O2363">
        <v>138.67880859375001</v>
      </c>
      <c r="P2363">
        <v>133.09313964843801</v>
      </c>
      <c r="Q2363">
        <v>178.939127604167</v>
      </c>
      <c r="R2363">
        <v>29.9935913085938</v>
      </c>
      <c r="S2363">
        <v>7.2628860473632804</v>
      </c>
      <c r="T2363">
        <v>128.80954589843699</v>
      </c>
      <c r="U2363">
        <v>127.001334635417</v>
      </c>
      <c r="V2363">
        <v>53.079028320312503</v>
      </c>
      <c r="W2363">
        <v>89.135872395833303</v>
      </c>
      <c r="X2363">
        <v>130.65312499999999</v>
      </c>
      <c r="Y2363">
        <v>16.171533203125001</v>
      </c>
      <c r="Z2363">
        <v>380.2509765625</v>
      </c>
    </row>
    <row r="2364" spans="1:26" x14ac:dyDescent="0.25">
      <c r="A2364">
        <v>23.988793945312501</v>
      </c>
      <c r="B2364">
        <v>28.382366943359401</v>
      </c>
      <c r="C2364">
        <v>100.924389648437</v>
      </c>
      <c r="D2364">
        <v>28.104538981119799</v>
      </c>
      <c r="E2364">
        <v>74.980224609375</v>
      </c>
      <c r="F2364">
        <v>92.096411132812506</v>
      </c>
      <c r="G2364">
        <v>76.9353841145833</v>
      </c>
      <c r="H2364">
        <v>12.317918904622401</v>
      </c>
      <c r="I2364">
        <v>118.608666992187</v>
      </c>
      <c r="J2364">
        <v>2.9986676534016898</v>
      </c>
      <c r="K2364">
        <v>608.75989583333296</v>
      </c>
      <c r="L2364">
        <v>171.24165039062501</v>
      </c>
      <c r="M2364">
        <v>169.413069661458</v>
      </c>
      <c r="N2364">
        <v>163.91909179687499</v>
      </c>
      <c r="O2364">
        <v>139.738020833333</v>
      </c>
      <c r="P2364">
        <v>133.10769042968701</v>
      </c>
      <c r="Q2364">
        <v>180.33662109375001</v>
      </c>
      <c r="R2364">
        <v>29.9935913085938</v>
      </c>
      <c r="S2364">
        <v>4.6472112019856802</v>
      </c>
      <c r="T2364">
        <v>128.408764648437</v>
      </c>
      <c r="U2364">
        <v>126.401985677083</v>
      </c>
      <c r="V2364">
        <v>106.648763020833</v>
      </c>
      <c r="W2364">
        <v>85.4917805989583</v>
      </c>
      <c r="X2364">
        <v>126.76699218749999</v>
      </c>
      <c r="Y2364">
        <v>12.317918904622401</v>
      </c>
      <c r="Z2364">
        <v>413.61328125</v>
      </c>
    </row>
    <row r="2365" spans="1:26" x14ac:dyDescent="0.25">
      <c r="A2365">
        <v>23.959326171874999</v>
      </c>
      <c r="B2365">
        <v>28.410546875000001</v>
      </c>
      <c r="C2365">
        <v>101.108194986979</v>
      </c>
      <c r="D2365">
        <v>27.492641194661498</v>
      </c>
      <c r="E2365">
        <v>75.042822265625006</v>
      </c>
      <c r="F2365">
        <v>92.106184895833294</v>
      </c>
      <c r="G2365">
        <v>77.144588216145806</v>
      </c>
      <c r="H2365">
        <v>13.516303507487001</v>
      </c>
      <c r="I2365">
        <v>117.76991373697901</v>
      </c>
      <c r="J2365">
        <v>2.9948631286621099</v>
      </c>
      <c r="K2365">
        <v>610.28085937499998</v>
      </c>
      <c r="L2365">
        <v>171.03261718749999</v>
      </c>
      <c r="M2365">
        <v>169.155598958333</v>
      </c>
      <c r="N2365">
        <v>164.15019531249999</v>
      </c>
      <c r="O2365">
        <v>139.10991210937499</v>
      </c>
      <c r="P2365">
        <v>132.96398925781199</v>
      </c>
      <c r="Q2365">
        <v>180.161783854167</v>
      </c>
      <c r="R2365">
        <v>29.9935913085938</v>
      </c>
      <c r="S2365">
        <v>6.0366902669270797</v>
      </c>
      <c r="T2365">
        <v>128.66225585937499</v>
      </c>
      <c r="U2365">
        <v>126.783650716146</v>
      </c>
      <c r="V2365">
        <v>108.061075846354</v>
      </c>
      <c r="W2365">
        <v>86.104549153645806</v>
      </c>
      <c r="X2365">
        <v>128.15786132812499</v>
      </c>
      <c r="Y2365">
        <v>13.516939290364601</v>
      </c>
      <c r="Z2365">
        <v>367.887923177083</v>
      </c>
    </row>
    <row r="2366" spans="1:26" x14ac:dyDescent="0.25">
      <c r="A2366">
        <v>23.970399983724</v>
      </c>
      <c r="B2366">
        <v>28.6164428710937</v>
      </c>
      <c r="C2366">
        <v>101.017952473958</v>
      </c>
      <c r="D2366">
        <v>27.921974690755199</v>
      </c>
      <c r="E2366">
        <v>75.014265950520794</v>
      </c>
      <c r="F2366">
        <v>92.089086914062506</v>
      </c>
      <c r="G2366">
        <v>77.047330729166703</v>
      </c>
      <c r="H2366">
        <v>12.678164672851601</v>
      </c>
      <c r="I2366">
        <v>118.007446289062</v>
      </c>
      <c r="J2366">
        <v>2.99425786336263</v>
      </c>
      <c r="K2366">
        <v>610.04407552083296</v>
      </c>
      <c r="L2366">
        <v>170.972981770833</v>
      </c>
      <c r="M2366">
        <v>169.18572591145801</v>
      </c>
      <c r="N2366">
        <v>163.94422200520799</v>
      </c>
      <c r="O2366">
        <v>140.17633463541699</v>
      </c>
      <c r="P2366">
        <v>133.05497233072899</v>
      </c>
      <c r="Q2366">
        <v>180.24554036458301</v>
      </c>
      <c r="R2366">
        <v>29.9935913085938</v>
      </c>
      <c r="S2366">
        <v>4.7012090047200497</v>
      </c>
      <c r="T2366">
        <v>128.75827636718699</v>
      </c>
      <c r="U2366">
        <v>126.893505859375</v>
      </c>
      <c r="V2366">
        <v>106.57470703125</v>
      </c>
      <c r="W2366">
        <v>85.767643229166694</v>
      </c>
      <c r="X2366">
        <v>127.736027018229</v>
      </c>
      <c r="Y2366">
        <v>12.678164672851601</v>
      </c>
      <c r="Z2366">
        <v>394.017350260417</v>
      </c>
    </row>
    <row r="2367" spans="1:26" x14ac:dyDescent="0.25">
      <c r="A2367">
        <v>25.727555338541698</v>
      </c>
      <c r="B2367">
        <v>29.774011230468702</v>
      </c>
      <c r="C2367">
        <v>101.97325032552099</v>
      </c>
      <c r="D2367">
        <v>25.406304931640602</v>
      </c>
      <c r="E2367">
        <v>74.998673502604206</v>
      </c>
      <c r="F2367">
        <v>94.028914388020794</v>
      </c>
      <c r="G2367">
        <v>76.232893880208294</v>
      </c>
      <c r="H2367">
        <v>16.1838389078776</v>
      </c>
      <c r="I2367">
        <v>116.38640950520799</v>
      </c>
      <c r="J2367">
        <v>2.4888880411783898</v>
      </c>
      <c r="K2367">
        <v>603.81822916666704</v>
      </c>
      <c r="L2367">
        <v>171.18110351562501</v>
      </c>
      <c r="M2367">
        <v>169.31385091145799</v>
      </c>
      <c r="N2367">
        <v>164.129134114583</v>
      </c>
      <c r="O2367">
        <v>138.64970703124999</v>
      </c>
      <c r="P2367">
        <v>133.104736328125</v>
      </c>
      <c r="Q2367">
        <v>178.926513671875</v>
      </c>
      <c r="R2367">
        <v>29.9935913085938</v>
      </c>
      <c r="S2367">
        <v>6.20111745198568</v>
      </c>
      <c r="T2367">
        <v>128.79937337239599</v>
      </c>
      <c r="U2367">
        <v>127.008251953125</v>
      </c>
      <c r="V2367">
        <v>51.010811360677103</v>
      </c>
      <c r="W2367">
        <v>89.133024088541703</v>
      </c>
      <c r="X2367">
        <v>130.77250162760399</v>
      </c>
      <c r="Y2367">
        <v>16.197747802734401</v>
      </c>
      <c r="Z2367">
        <v>395.28743489583297</v>
      </c>
    </row>
    <row r="2368" spans="1:26" x14ac:dyDescent="0.25">
      <c r="A2368">
        <v>27.4904378255208</v>
      </c>
      <c r="B2368">
        <v>25.497300211588499</v>
      </c>
      <c r="C2368">
        <v>106.49358723958299</v>
      </c>
      <c r="D2368">
        <v>25.9788696289062</v>
      </c>
      <c r="E2368">
        <v>74.998673502604206</v>
      </c>
      <c r="F2368">
        <v>96.020174153645797</v>
      </c>
      <c r="G2368">
        <v>79.000667317708306</v>
      </c>
      <c r="H2368">
        <v>15.9499135335286</v>
      </c>
      <c r="I2368">
        <v>122.576570638021</v>
      </c>
      <c r="J2368">
        <v>2.0026281992594401</v>
      </c>
      <c r="K2368">
        <v>626.47500000000002</v>
      </c>
      <c r="L2368">
        <v>171.89318033854201</v>
      </c>
      <c r="M2368">
        <v>169.99010416666701</v>
      </c>
      <c r="N2368">
        <v>164.136149088542</v>
      </c>
      <c r="O2368">
        <v>137.95636393229199</v>
      </c>
      <c r="P2368">
        <v>133.35478515624999</v>
      </c>
      <c r="Q2368">
        <v>179.31455078125001</v>
      </c>
      <c r="R2368">
        <v>29.9935913085938</v>
      </c>
      <c r="S2368">
        <v>9.80324198404948</v>
      </c>
      <c r="T2368">
        <v>129.01420898437499</v>
      </c>
      <c r="U2368">
        <v>127.061962890625</v>
      </c>
      <c r="V2368">
        <v>53.765043131510403</v>
      </c>
      <c r="W2368">
        <v>91.420955403645806</v>
      </c>
      <c r="X2368">
        <v>130.34873860677101</v>
      </c>
      <c r="Y2368">
        <v>15.956956990559901</v>
      </c>
      <c r="Z2368">
        <v>426.60501302083298</v>
      </c>
    </row>
    <row r="2369" spans="1:26" x14ac:dyDescent="0.25">
      <c r="A2369">
        <v>26.4774759928385</v>
      </c>
      <c r="B2369">
        <v>31.789809163411501</v>
      </c>
      <c r="C2369">
        <v>93.76123046875</v>
      </c>
      <c r="D2369">
        <v>22.844295247395799</v>
      </c>
      <c r="E2369">
        <v>62.998543294270803</v>
      </c>
      <c r="F2369">
        <v>77.0171305338542</v>
      </c>
      <c r="G2369">
        <v>67.287972005208303</v>
      </c>
      <c r="H2369">
        <v>8.4044514973958293</v>
      </c>
      <c r="I2369">
        <v>99.308748372395797</v>
      </c>
      <c r="J2369">
        <v>1.50383021036784</v>
      </c>
      <c r="K2369">
        <v>535.20462239583298</v>
      </c>
      <c r="L2369">
        <v>166.55011393229199</v>
      </c>
      <c r="M2369">
        <v>164.724381510417</v>
      </c>
      <c r="N2369">
        <v>160.41009114583301</v>
      </c>
      <c r="O2369">
        <v>135.667887369792</v>
      </c>
      <c r="P2369">
        <v>129.260734049479</v>
      </c>
      <c r="Q2369">
        <v>173.62822265624999</v>
      </c>
      <c r="R2369">
        <v>29.99169921875</v>
      </c>
      <c r="S2369">
        <v>7.7604034423828097</v>
      </c>
      <c r="T2369">
        <v>125.04460449218701</v>
      </c>
      <c r="U2369">
        <v>123.05288085937499</v>
      </c>
      <c r="V2369">
        <v>47.470068359374999</v>
      </c>
      <c r="W2369">
        <v>91.558487955729206</v>
      </c>
      <c r="X2369">
        <v>128.579182942708</v>
      </c>
      <c r="Y2369">
        <v>8.3836013793945305</v>
      </c>
      <c r="Z2369">
        <v>335.47115885416702</v>
      </c>
    </row>
    <row r="2370" spans="1:26" x14ac:dyDescent="0.25">
      <c r="A2370">
        <v>26.504459635416701</v>
      </c>
      <c r="B2370">
        <v>28.230891927083299</v>
      </c>
      <c r="C2370">
        <v>93.758430989583303</v>
      </c>
      <c r="D2370">
        <v>21.370599365234401</v>
      </c>
      <c r="E2370">
        <v>63.0088704427083</v>
      </c>
      <c r="F2370">
        <v>77.0048421223958</v>
      </c>
      <c r="G2370">
        <v>67.2657470703125</v>
      </c>
      <c r="H2370">
        <v>8.3860173543294305</v>
      </c>
      <c r="I2370">
        <v>99.329606119791706</v>
      </c>
      <c r="J2370">
        <v>1.50279261271159</v>
      </c>
      <c r="K2370">
        <v>535.11184895833298</v>
      </c>
      <c r="L2370">
        <v>166.536376953125</v>
      </c>
      <c r="M2370">
        <v>164.71442057291699</v>
      </c>
      <c r="N2370">
        <v>160.40460611979199</v>
      </c>
      <c r="O2370">
        <v>135.70258789062501</v>
      </c>
      <c r="P2370">
        <v>129.248624674479</v>
      </c>
      <c r="Q2370">
        <v>173.68349609374999</v>
      </c>
      <c r="R2370">
        <v>29.9935913085938</v>
      </c>
      <c r="S2370">
        <v>7.2036305745442704</v>
      </c>
      <c r="T2370">
        <v>125.102384440104</v>
      </c>
      <c r="U2370">
        <v>123.12246093749999</v>
      </c>
      <c r="V2370">
        <v>54.6915283203125</v>
      </c>
      <c r="W2370">
        <v>91.807096354166703</v>
      </c>
      <c r="X2370">
        <v>128.61551920572899</v>
      </c>
      <c r="Y2370">
        <v>8.3636413574218693</v>
      </c>
      <c r="Z2370">
        <v>351.80413411458301</v>
      </c>
    </row>
    <row r="2371" spans="1:26" x14ac:dyDescent="0.25">
      <c r="A2371">
        <v>26.507897949218702</v>
      </c>
      <c r="B2371">
        <v>29.217301432291698</v>
      </c>
      <c r="C2371">
        <v>93.8139241536458</v>
      </c>
      <c r="D2371">
        <v>22.533109537760399</v>
      </c>
      <c r="E2371">
        <v>63.0075887044271</v>
      </c>
      <c r="F2371">
        <v>76.965543619791703</v>
      </c>
      <c r="G2371">
        <v>67.3023681640625</v>
      </c>
      <c r="H2371">
        <v>8.44378662109375</v>
      </c>
      <c r="I2371">
        <v>99.603255208333294</v>
      </c>
      <c r="J2371">
        <v>1.50335464477539</v>
      </c>
      <c r="K2371">
        <v>535.22252604166704</v>
      </c>
      <c r="L2371">
        <v>166.535660807292</v>
      </c>
      <c r="M2371">
        <v>164.72368164062499</v>
      </c>
      <c r="N2371">
        <v>160.29694010416699</v>
      </c>
      <c r="O2371">
        <v>135.342529296875</v>
      </c>
      <c r="P2371">
        <v>129.237223307292</v>
      </c>
      <c r="Q2371">
        <v>173.66150716145799</v>
      </c>
      <c r="R2371">
        <v>29.9935913085938</v>
      </c>
      <c r="S2371">
        <v>7.4514658610025997</v>
      </c>
      <c r="T2371">
        <v>125.15446777343701</v>
      </c>
      <c r="U2371">
        <v>123.14728190104201</v>
      </c>
      <c r="V2371">
        <v>51.659395345052097</v>
      </c>
      <c r="W2371">
        <v>91.533260091145806</v>
      </c>
      <c r="X2371">
        <v>128.71494140625001</v>
      </c>
      <c r="Y2371">
        <v>8.43239542643229</v>
      </c>
      <c r="Z2371">
        <v>330.07089843749998</v>
      </c>
    </row>
    <row r="2372" spans="1:26" x14ac:dyDescent="0.25">
      <c r="A2372">
        <v>26.5068155924479</v>
      </c>
      <c r="B2372">
        <v>30.516729736328099</v>
      </c>
      <c r="C2372">
        <v>93.7255859375</v>
      </c>
      <c r="D2372">
        <v>22.657019042968699</v>
      </c>
      <c r="E2372">
        <v>63.008085123697903</v>
      </c>
      <c r="F2372">
        <v>76.977294921875</v>
      </c>
      <c r="G2372">
        <v>67.226428222656196</v>
      </c>
      <c r="H2372">
        <v>8.4107574462890593</v>
      </c>
      <c r="I2372">
        <v>99.123608398437497</v>
      </c>
      <c r="J2372">
        <v>1.50335477193197</v>
      </c>
      <c r="K2372">
        <v>534.63414713541704</v>
      </c>
      <c r="L2372">
        <v>166.51795247395799</v>
      </c>
      <c r="M2372">
        <v>164.68051757812501</v>
      </c>
      <c r="N2372">
        <v>160.31259765625001</v>
      </c>
      <c r="O2372">
        <v>135.33306477864599</v>
      </c>
      <c r="P2372">
        <v>129.22237141927101</v>
      </c>
      <c r="Q2372">
        <v>173.59567057291699</v>
      </c>
      <c r="R2372">
        <v>29.993485514322899</v>
      </c>
      <c r="S2372">
        <v>7.6865341186523404</v>
      </c>
      <c r="T2372">
        <v>125.165861002604</v>
      </c>
      <c r="U2372">
        <v>123.09479166666701</v>
      </c>
      <c r="V2372">
        <v>53.762194824218703</v>
      </c>
      <c r="W2372">
        <v>91.811979166666703</v>
      </c>
      <c r="X2372">
        <v>128.737947591146</v>
      </c>
      <c r="Y2372">
        <v>8.3894749959309909</v>
      </c>
      <c r="Z2372">
        <v>356.62200520833301</v>
      </c>
    </row>
    <row r="2373" spans="1:26" x14ac:dyDescent="0.25">
      <c r="A2373">
        <v>27.4941914876302</v>
      </c>
      <c r="B2373">
        <v>21.581978352864599</v>
      </c>
      <c r="C2373">
        <v>104.979036458333</v>
      </c>
      <c r="D2373">
        <v>25.680165608724</v>
      </c>
      <c r="E2373">
        <v>53.989921061197897</v>
      </c>
      <c r="F2373">
        <v>89.023364257812503</v>
      </c>
      <c r="G2373">
        <v>77.488785807291706</v>
      </c>
      <c r="H2373">
        <v>10.3942911783854</v>
      </c>
      <c r="I2373">
        <v>106.074202473958</v>
      </c>
      <c r="J2373">
        <v>1.5028790791829401</v>
      </c>
      <c r="K2373">
        <v>617.50638020833298</v>
      </c>
      <c r="L2373">
        <v>167.778157552083</v>
      </c>
      <c r="M2373">
        <v>165.51542968749999</v>
      </c>
      <c r="N2373">
        <v>157.52169596354199</v>
      </c>
      <c r="O2373">
        <v>132.25883789062499</v>
      </c>
      <c r="P2373">
        <v>128.751782226562</v>
      </c>
      <c r="Q2373">
        <v>173.002766927083</v>
      </c>
      <c r="R2373">
        <v>29.9935913085938</v>
      </c>
      <c r="S2373">
        <v>10.4759002685547</v>
      </c>
      <c r="T2373">
        <v>124.019246419271</v>
      </c>
      <c r="U2373">
        <v>120.89027506510401</v>
      </c>
      <c r="V2373">
        <v>53.641756184895797</v>
      </c>
      <c r="W2373">
        <v>91.318424479166694</v>
      </c>
      <c r="X2373">
        <v>128.90240071614599</v>
      </c>
      <c r="Y2373">
        <v>10.4058848063151</v>
      </c>
      <c r="Z2373">
        <v>370.70224609374998</v>
      </c>
    </row>
    <row r="2374" spans="1:26" x14ac:dyDescent="0.25">
      <c r="A2374">
        <v>27.532570393880199</v>
      </c>
      <c r="B2374">
        <v>23.029827880859401</v>
      </c>
      <c r="C2374">
        <v>104.88173014322901</v>
      </c>
      <c r="D2374">
        <v>25.6559427897135</v>
      </c>
      <c r="E2374">
        <v>54.004305013020797</v>
      </c>
      <c r="F2374">
        <v>89.029166666666697</v>
      </c>
      <c r="G2374">
        <v>77.342757161458294</v>
      </c>
      <c r="H2374">
        <v>10.49228515625</v>
      </c>
      <c r="I2374">
        <v>105.325480143229</v>
      </c>
      <c r="J2374">
        <v>1.5040031433105501</v>
      </c>
      <c r="K2374">
        <v>615.18470052083296</v>
      </c>
      <c r="L2374">
        <v>167.78232421875001</v>
      </c>
      <c r="M2374">
        <v>165.45445963541701</v>
      </c>
      <c r="N2374">
        <v>157.52200520833301</v>
      </c>
      <c r="O2374">
        <v>132.27501627604201</v>
      </c>
      <c r="P2374">
        <v>128.776106770833</v>
      </c>
      <c r="Q2374">
        <v>173.003889973958</v>
      </c>
      <c r="R2374">
        <v>29.9935913085938</v>
      </c>
      <c r="S2374">
        <v>10.869855753580699</v>
      </c>
      <c r="T2374">
        <v>123.982625325521</v>
      </c>
      <c r="U2374">
        <v>120.82435709635401</v>
      </c>
      <c r="V2374">
        <v>53.074959309895803</v>
      </c>
      <c r="W2374">
        <v>90.899731445312497</v>
      </c>
      <c r="X2374">
        <v>129.34072265624999</v>
      </c>
      <c r="Y2374">
        <v>10.506193033854199</v>
      </c>
      <c r="Z2374">
        <v>361.36406249999999</v>
      </c>
    </row>
    <row r="2375" spans="1:26" x14ac:dyDescent="0.25">
      <c r="A2375">
        <v>28.007228597005199</v>
      </c>
      <c r="B2375">
        <v>32.556127929687499</v>
      </c>
      <c r="C2375">
        <v>105.31259765625001</v>
      </c>
      <c r="D2375">
        <v>27.8056437174479</v>
      </c>
      <c r="E2375">
        <v>74.989127604166697</v>
      </c>
      <c r="F2375">
        <v>91.007836914062494</v>
      </c>
      <c r="G2375">
        <v>77.303076171875006</v>
      </c>
      <c r="H2375">
        <v>12.4731231689453</v>
      </c>
      <c r="I2375">
        <v>119.620857747396</v>
      </c>
      <c r="J2375">
        <v>1.9903928120931</v>
      </c>
      <c r="K2375">
        <v>612.67135416666702</v>
      </c>
      <c r="L2375">
        <v>171.189957682292</v>
      </c>
      <c r="M2375">
        <v>169.38487955729201</v>
      </c>
      <c r="N2375">
        <v>164.071028645833</v>
      </c>
      <c r="O2375">
        <v>137.77542317708301</v>
      </c>
      <c r="P2375">
        <v>132.95452473958301</v>
      </c>
      <c r="Q2375">
        <v>178.411458333333</v>
      </c>
      <c r="R2375">
        <v>29.9935913085938</v>
      </c>
      <c r="S2375">
        <v>9.5728668212890593</v>
      </c>
      <c r="T2375">
        <v>128.90515950520799</v>
      </c>
      <c r="U2375">
        <v>127.00947265625</v>
      </c>
      <c r="V2375">
        <v>53.060717773437503</v>
      </c>
      <c r="W2375">
        <v>91.9047444661458</v>
      </c>
      <c r="X2375">
        <v>128.978116861979</v>
      </c>
      <c r="Y2375">
        <v>12.465673828125</v>
      </c>
      <c r="Z2375">
        <v>364.618880208333</v>
      </c>
    </row>
    <row r="2376" spans="1:26" x14ac:dyDescent="0.25">
      <c r="A2376">
        <v>27.985526529947901</v>
      </c>
      <c r="B2376">
        <v>33.399660237630201</v>
      </c>
      <c r="C2376">
        <v>105.415323893229</v>
      </c>
      <c r="D2376">
        <v>26.562766520182301</v>
      </c>
      <c r="E2376">
        <v>74.985563151041703</v>
      </c>
      <c r="F2376">
        <v>91.036759440104206</v>
      </c>
      <c r="G2376">
        <v>77.434261067708306</v>
      </c>
      <c r="H2376">
        <v>12.4379079182943</v>
      </c>
      <c r="I2376">
        <v>120.776489257812</v>
      </c>
      <c r="J2376">
        <v>1.9900037129720101</v>
      </c>
      <c r="K2376">
        <v>613.78535156249995</v>
      </c>
      <c r="L2376">
        <v>171.15473632812501</v>
      </c>
      <c r="M2376">
        <v>169.35944010416699</v>
      </c>
      <c r="N2376">
        <v>163.92835286458299</v>
      </c>
      <c r="O2376">
        <v>137.914322916667</v>
      </c>
      <c r="P2376">
        <v>132.988517252604</v>
      </c>
      <c r="Q2376">
        <v>178.42978515625001</v>
      </c>
      <c r="R2376">
        <v>29.9935913085938</v>
      </c>
      <c r="S2376">
        <v>9.5558410644531193</v>
      </c>
      <c r="T2376">
        <v>128.91330566406199</v>
      </c>
      <c r="U2376">
        <v>127.033479817708</v>
      </c>
      <c r="V2376">
        <v>55.2729695638021</v>
      </c>
      <c r="W2376">
        <v>93.150642903645803</v>
      </c>
      <c r="X2376">
        <v>129.138199869792</v>
      </c>
      <c r="Y2376">
        <v>12.452222696940099</v>
      </c>
      <c r="Z2376">
        <v>369.632552083333</v>
      </c>
    </row>
    <row r="2377" spans="1:26" x14ac:dyDescent="0.25">
      <c r="A2377">
        <v>26.574660237630201</v>
      </c>
      <c r="B2377">
        <v>24.112318929036501</v>
      </c>
      <c r="C2377">
        <v>104.353800455729</v>
      </c>
      <c r="D2377">
        <v>27.451346842447901</v>
      </c>
      <c r="E2377">
        <v>74.995182291666694</v>
      </c>
      <c r="F2377">
        <v>94.1082763671875</v>
      </c>
      <c r="G2377">
        <v>77.781917317708306</v>
      </c>
      <c r="H2377">
        <v>14.262448120117201</v>
      </c>
      <c r="I2377">
        <v>122.90973307291701</v>
      </c>
      <c r="J2377">
        <v>2.9944740295410202</v>
      </c>
      <c r="K2377">
        <v>616.76627604166697</v>
      </c>
      <c r="L2377">
        <v>171.96767578124999</v>
      </c>
      <c r="M2377">
        <v>170.00506184895801</v>
      </c>
      <c r="N2377">
        <v>164.11733398437499</v>
      </c>
      <c r="O2377">
        <v>137.57972005208299</v>
      </c>
      <c r="P2377">
        <v>133.07207031249999</v>
      </c>
      <c r="Q2377">
        <v>180.07670898437499</v>
      </c>
      <c r="R2377">
        <v>29.9935913085938</v>
      </c>
      <c r="S2377">
        <v>8.9122802734374993</v>
      </c>
      <c r="T2377">
        <v>128.98043619791699</v>
      </c>
      <c r="U2377">
        <v>127.16001790364599</v>
      </c>
      <c r="V2377">
        <v>52.926037597656197</v>
      </c>
      <c r="W2377">
        <v>89.657096354166697</v>
      </c>
      <c r="X2377">
        <v>128.52168782552101</v>
      </c>
      <c r="Y2377">
        <v>14.262549845377601</v>
      </c>
      <c r="Z2377">
        <v>342.40852864583297</v>
      </c>
    </row>
    <row r="2378" spans="1:26" x14ac:dyDescent="0.25">
      <c r="A2378">
        <v>26.5906982421875</v>
      </c>
      <c r="B2378">
        <v>23.514206949869799</v>
      </c>
      <c r="C2378">
        <v>104.384033203125</v>
      </c>
      <c r="D2378">
        <v>27.436975097656202</v>
      </c>
      <c r="E2378">
        <v>75.006005859374994</v>
      </c>
      <c r="F2378">
        <v>94.121557617187506</v>
      </c>
      <c r="G2378">
        <v>77.794124348958306</v>
      </c>
      <c r="H2378">
        <v>14.2672536214193</v>
      </c>
      <c r="I2378">
        <v>122.512996419271</v>
      </c>
      <c r="J2378">
        <v>3.0006131490071599</v>
      </c>
      <c r="K2378">
        <v>617.23170572916695</v>
      </c>
      <c r="L2378">
        <v>171.94324544270799</v>
      </c>
      <c r="M2378">
        <v>170.00556640625001</v>
      </c>
      <c r="N2378">
        <v>164.09086914062499</v>
      </c>
      <c r="O2378">
        <v>137.72299804687501</v>
      </c>
      <c r="P2378">
        <v>133.072981770833</v>
      </c>
      <c r="Q2378">
        <v>180.05196940104199</v>
      </c>
      <c r="R2378">
        <v>29.9935913085938</v>
      </c>
      <c r="S2378">
        <v>8.9424072265624996</v>
      </c>
      <c r="T2378">
        <v>129.04065755208299</v>
      </c>
      <c r="U2378">
        <v>127.192569986979</v>
      </c>
      <c r="V2378">
        <v>52.540307617187501</v>
      </c>
      <c r="W2378">
        <v>89.696565755208297</v>
      </c>
      <c r="X2378">
        <v>128.73203938802101</v>
      </c>
      <c r="Y2378">
        <v>14.2672536214193</v>
      </c>
      <c r="Z2378">
        <v>314.12955729166703</v>
      </c>
    </row>
    <row r="2379" spans="1:26" x14ac:dyDescent="0.25">
      <c r="A2379">
        <v>23.084155273437499</v>
      </c>
      <c r="B2379">
        <v>46.065555826822902</v>
      </c>
      <c r="C2379">
        <v>79.514339192708306</v>
      </c>
      <c r="D2379">
        <v>18.8190612792969</v>
      </c>
      <c r="E2379">
        <v>79.996565755208294</v>
      </c>
      <c r="F2379">
        <v>69.275911458333297</v>
      </c>
      <c r="G2379">
        <v>56.430045572916697</v>
      </c>
      <c r="H2379">
        <v>8.66182047526042</v>
      </c>
      <c r="I2379">
        <v>101.182080078125</v>
      </c>
      <c r="J2379">
        <v>4.2424847920735704</v>
      </c>
      <c r="K2379">
        <v>447.16897786458298</v>
      </c>
      <c r="L2379">
        <v>167.579817708333</v>
      </c>
      <c r="M2379">
        <v>166.340169270833</v>
      </c>
      <c r="N2379">
        <v>164.14236653645801</v>
      </c>
      <c r="O2379">
        <v>141.39145507812501</v>
      </c>
      <c r="P2379">
        <v>131.97430013020801</v>
      </c>
      <c r="Q2379">
        <v>134.81760253906199</v>
      </c>
      <c r="R2379">
        <v>21.988802083333301</v>
      </c>
      <c r="S2379">
        <v>6.0408335367838504</v>
      </c>
      <c r="T2379">
        <v>129.09558919270799</v>
      </c>
      <c r="U2379">
        <v>128.036865234375</v>
      </c>
      <c r="V2379">
        <v>88.357902018229197</v>
      </c>
      <c r="W2379">
        <v>97.035205078125003</v>
      </c>
      <c r="X2379">
        <v>126.192097981771</v>
      </c>
      <c r="Y2379">
        <v>8.66182047526042</v>
      </c>
      <c r="Z2379">
        <v>452.30312500000002</v>
      </c>
    </row>
    <row r="2380" spans="1:26" x14ac:dyDescent="0.25">
      <c r="A2380">
        <v>28.728318277994799</v>
      </c>
      <c r="B2380">
        <v>61.053145345052101</v>
      </c>
      <c r="C2380">
        <v>110.976432291667</v>
      </c>
      <c r="D2380">
        <v>28.211592610677101</v>
      </c>
      <c r="E2380">
        <v>79.991870117187503</v>
      </c>
      <c r="F2380">
        <v>100.072591145833</v>
      </c>
      <c r="G2380">
        <v>82.246875000000003</v>
      </c>
      <c r="H2380">
        <v>13.401730346679701</v>
      </c>
      <c r="I2380">
        <v>125.590787760417</v>
      </c>
      <c r="J2380">
        <v>4.9929082234700504</v>
      </c>
      <c r="K2380">
        <v>649.43372395833296</v>
      </c>
      <c r="L2380">
        <v>173.26022135416699</v>
      </c>
      <c r="M2380">
        <v>171.45221354166699</v>
      </c>
      <c r="N2380">
        <v>164.01606445312501</v>
      </c>
      <c r="O2380">
        <v>137.72749023437501</v>
      </c>
      <c r="P2380">
        <v>134.41409505208301</v>
      </c>
      <c r="Q2380">
        <v>139.21228841145799</v>
      </c>
      <c r="R2380">
        <v>28.515240478515601</v>
      </c>
      <c r="S2380">
        <v>3.16538111368815</v>
      </c>
      <c r="T2380">
        <v>130.738598632812</v>
      </c>
      <c r="U2380">
        <v>128.72368977864599</v>
      </c>
      <c r="V2380">
        <v>81.747184244791697</v>
      </c>
      <c r="W2380">
        <v>95.408463541666706</v>
      </c>
      <c r="X2380">
        <v>132.10027669270801</v>
      </c>
      <c r="Y2380">
        <v>13.401730346679701</v>
      </c>
      <c r="Z2380">
        <v>392.89326171875001</v>
      </c>
    </row>
    <row r="2381" spans="1:26" x14ac:dyDescent="0.25">
      <c r="A2381">
        <v>28.787697347005199</v>
      </c>
      <c r="B2381">
        <v>48.989990234375</v>
      </c>
      <c r="C2381">
        <v>111.2345703125</v>
      </c>
      <c r="D2381">
        <v>28.137178548177101</v>
      </c>
      <c r="E2381">
        <v>79.977555338541706</v>
      </c>
      <c r="F2381">
        <v>100.10418294270799</v>
      </c>
      <c r="G2381">
        <v>82.447127278645794</v>
      </c>
      <c r="H2381">
        <v>13.1915028889974</v>
      </c>
      <c r="I2381">
        <v>126.012963867187</v>
      </c>
      <c r="J2381">
        <v>4.9908762613932298</v>
      </c>
      <c r="K2381">
        <v>651.26510416666702</v>
      </c>
      <c r="L2381">
        <v>173.31171875000001</v>
      </c>
      <c r="M2381">
        <v>171.52924804687501</v>
      </c>
      <c r="N2381">
        <v>164.09270833333301</v>
      </c>
      <c r="O2381">
        <v>137.79160156250001</v>
      </c>
      <c r="P2381">
        <v>134.419694010417</v>
      </c>
      <c r="Q2381">
        <v>138.29819335937501</v>
      </c>
      <c r="R2381">
        <v>29.8085815429687</v>
      </c>
      <c r="S2381">
        <v>3.3148590087890599</v>
      </c>
      <c r="T2381">
        <v>130.749186197917</v>
      </c>
      <c r="U2381">
        <v>128.71758626302099</v>
      </c>
      <c r="V2381">
        <v>83.580615234375003</v>
      </c>
      <c r="W2381">
        <v>96.0680338541667</v>
      </c>
      <c r="X2381">
        <v>131.11383463541699</v>
      </c>
      <c r="Y2381">
        <v>13.1915028889974</v>
      </c>
      <c r="Z2381">
        <v>396.08854166666703</v>
      </c>
    </row>
    <row r="2382" spans="1:26" x14ac:dyDescent="0.25">
      <c r="A2382">
        <v>28.763576253255199</v>
      </c>
      <c r="B2382">
        <v>15.4801574707031</v>
      </c>
      <c r="C2382">
        <v>109.412752278646</v>
      </c>
      <c r="D2382">
        <v>26.9465962727865</v>
      </c>
      <c r="E2382">
        <v>79.987597656250003</v>
      </c>
      <c r="F2382">
        <v>100.078621419271</v>
      </c>
      <c r="G2382">
        <v>80.6493326822917</v>
      </c>
      <c r="H2382">
        <v>14.843447875976601</v>
      </c>
      <c r="I2382">
        <v>125.964640299479</v>
      </c>
      <c r="J2382">
        <v>4.9933837890625004</v>
      </c>
      <c r="K2382">
        <v>637.73444010416699</v>
      </c>
      <c r="L2382">
        <v>172.87005208333301</v>
      </c>
      <c r="M2382">
        <v>171.017561848958</v>
      </c>
      <c r="N2382">
        <v>164.12609049479201</v>
      </c>
      <c r="O2382">
        <v>137.98149414062499</v>
      </c>
      <c r="P2382">
        <v>134.40178222656201</v>
      </c>
      <c r="Q2382">
        <v>138.18779296874999</v>
      </c>
      <c r="R2382">
        <v>29.9935913085938</v>
      </c>
      <c r="S2382">
        <v>5.7378941853841097</v>
      </c>
      <c r="T2382">
        <v>130.622233072917</v>
      </c>
      <c r="U2382">
        <v>128.73426920572899</v>
      </c>
      <c r="V2382">
        <v>92.150097656249997</v>
      </c>
      <c r="W2382">
        <v>97.121061197916703</v>
      </c>
      <c r="X2382">
        <v>132.93102213541701</v>
      </c>
      <c r="Y2382">
        <v>14.843447875976601</v>
      </c>
      <c r="Z2382">
        <v>453.57522786458298</v>
      </c>
    </row>
    <row r="2383" spans="1:26" x14ac:dyDescent="0.25">
      <c r="A2383">
        <v>28.725581868489598</v>
      </c>
      <c r="B2383">
        <v>17.6381713867187</v>
      </c>
      <c r="C2383">
        <v>109.468758138021</v>
      </c>
      <c r="D2383">
        <v>27.061753336588499</v>
      </c>
      <c r="E2383">
        <v>80.001407877604194</v>
      </c>
      <c r="F2383">
        <v>100.110823567708</v>
      </c>
      <c r="G2383">
        <v>80.744091796874997</v>
      </c>
      <c r="H2383">
        <v>14.7812795003255</v>
      </c>
      <c r="I2383">
        <v>125.732194010417</v>
      </c>
      <c r="J2383">
        <v>4.9898818969726602</v>
      </c>
      <c r="K2383">
        <v>638.18528645833305</v>
      </c>
      <c r="L2383">
        <v>173.00305989583299</v>
      </c>
      <c r="M2383">
        <v>171.157486979167</v>
      </c>
      <c r="N2383">
        <v>164.13920898437499</v>
      </c>
      <c r="O2383">
        <v>137.66824544270801</v>
      </c>
      <c r="P2383">
        <v>134.41562500000001</v>
      </c>
      <c r="Q2383">
        <v>138.64238281249999</v>
      </c>
      <c r="R2383">
        <v>29.9935913085938</v>
      </c>
      <c r="S2383">
        <v>7.5090423583984398</v>
      </c>
      <c r="T2383">
        <v>130.649495442708</v>
      </c>
      <c r="U2383">
        <v>128.75380045572899</v>
      </c>
      <c r="V2383">
        <v>92.324251302083297</v>
      </c>
      <c r="W2383">
        <v>96.355297851562497</v>
      </c>
      <c r="X2383">
        <v>132.70814615885399</v>
      </c>
      <c r="Y2383">
        <v>14.7813812255859</v>
      </c>
      <c r="Z2383">
        <v>433.14261067708298</v>
      </c>
    </row>
    <row r="2384" spans="1:26" x14ac:dyDescent="0.25">
      <c r="A2384">
        <v>28.770068359374999</v>
      </c>
      <c r="B2384">
        <v>20.432397460937501</v>
      </c>
      <c r="C2384">
        <v>109.38099772135401</v>
      </c>
      <c r="D2384">
        <v>27.450413004557301</v>
      </c>
      <c r="E2384">
        <v>79.9807535807292</v>
      </c>
      <c r="F2384">
        <v>100.067097981771</v>
      </c>
      <c r="G2384">
        <v>80.610929361979203</v>
      </c>
      <c r="H2384">
        <v>15.095171101888001</v>
      </c>
      <c r="I2384">
        <v>124.587239583333</v>
      </c>
      <c r="J2384">
        <v>4.9890604654947897</v>
      </c>
      <c r="K2384">
        <v>637.42356770833305</v>
      </c>
      <c r="L2384">
        <v>173.00083007812501</v>
      </c>
      <c r="M2384">
        <v>171.10843098958301</v>
      </c>
      <c r="N2384">
        <v>164.09697265624999</v>
      </c>
      <c r="O2384">
        <v>137.82833658854199</v>
      </c>
      <c r="P2384">
        <v>134.389876302083</v>
      </c>
      <c r="Q2384">
        <v>138.52299804687499</v>
      </c>
      <c r="R2384">
        <v>29.9935913085938</v>
      </c>
      <c r="S2384">
        <v>5.1603037516276</v>
      </c>
      <c r="T2384">
        <v>130.505867513021</v>
      </c>
      <c r="U2384">
        <v>128.66469726562499</v>
      </c>
      <c r="V2384">
        <v>89.925236002604194</v>
      </c>
      <c r="W2384">
        <v>95.9085286458333</v>
      </c>
      <c r="X2384">
        <v>132.360913085937</v>
      </c>
      <c r="Y2384">
        <v>15.095171101888001</v>
      </c>
      <c r="Z2384">
        <v>422.53232421874998</v>
      </c>
    </row>
    <row r="2385" spans="1:26" x14ac:dyDescent="0.25">
      <c r="A2385">
        <v>28.745821126302101</v>
      </c>
      <c r="B2385">
        <v>18.889939371744799</v>
      </c>
      <c r="C2385">
        <v>109.42682291666701</v>
      </c>
      <c r="D2385">
        <v>26.896358235677098</v>
      </c>
      <c r="E2385">
        <v>79.993717447916694</v>
      </c>
      <c r="F2385">
        <v>100.10517578125</v>
      </c>
      <c r="G2385">
        <v>80.682747395833303</v>
      </c>
      <c r="H2385">
        <v>14.8856557210286</v>
      </c>
      <c r="I2385">
        <v>125.277465820312</v>
      </c>
      <c r="J2385">
        <v>4.9871582031250004</v>
      </c>
      <c r="K2385">
        <v>637.93138020833305</v>
      </c>
      <c r="L2385">
        <v>172.99664713541699</v>
      </c>
      <c r="M2385">
        <v>171.15961914062501</v>
      </c>
      <c r="N2385">
        <v>164.12353515625</v>
      </c>
      <c r="O2385">
        <v>137.74091796875001</v>
      </c>
      <c r="P2385">
        <v>134.37928873697899</v>
      </c>
      <c r="Q2385">
        <v>138.59902343749999</v>
      </c>
      <c r="R2385">
        <v>29.9935913085938</v>
      </c>
      <c r="S2385">
        <v>5.4316884358723998</v>
      </c>
      <c r="T2385">
        <v>130.588460286458</v>
      </c>
      <c r="U2385">
        <v>128.643538411458</v>
      </c>
      <c r="V2385">
        <v>90.945711263020797</v>
      </c>
      <c r="W2385">
        <v>96.205151367187497</v>
      </c>
      <c r="X2385">
        <v>132.43947753906201</v>
      </c>
      <c r="Y2385">
        <v>14.8858846028646</v>
      </c>
      <c r="Z2385">
        <v>416.65393880208302</v>
      </c>
    </row>
    <row r="2386" spans="1:26" x14ac:dyDescent="0.25">
      <c r="A2386">
        <v>28.737038167317699</v>
      </c>
      <c r="B2386">
        <v>19.6588033040365</v>
      </c>
      <c r="C2386">
        <v>109.404288736979</v>
      </c>
      <c r="D2386">
        <v>27.523655192057301</v>
      </c>
      <c r="E2386">
        <v>79.999487304687506</v>
      </c>
      <c r="F2386">
        <v>100.065950520833</v>
      </c>
      <c r="G2386">
        <v>80.667236328125</v>
      </c>
      <c r="H2386">
        <v>15.013704427083301</v>
      </c>
      <c r="I2386">
        <v>125.17014160156199</v>
      </c>
      <c r="J2386">
        <v>4.9878067016601602</v>
      </c>
      <c r="K2386">
        <v>637.83170572916697</v>
      </c>
      <c r="L2386">
        <v>172.993815104167</v>
      </c>
      <c r="M2386">
        <v>171.15717773437501</v>
      </c>
      <c r="N2386">
        <v>164.13870442708301</v>
      </c>
      <c r="O2386">
        <v>137.81694335937499</v>
      </c>
      <c r="P2386">
        <v>134.38488769531199</v>
      </c>
      <c r="Q2386">
        <v>138.58050130208301</v>
      </c>
      <c r="R2386">
        <v>29.9935913085938</v>
      </c>
      <c r="S2386">
        <v>5.2959696451822902</v>
      </c>
      <c r="T2386">
        <v>130.541259765625</v>
      </c>
      <c r="U2386">
        <v>128.60651041666699</v>
      </c>
      <c r="V2386">
        <v>90.279223632812503</v>
      </c>
      <c r="W2386">
        <v>95.9654947916667</v>
      </c>
      <c r="X2386">
        <v>132.317049153646</v>
      </c>
      <c r="Y2386">
        <v>15.013704427083301</v>
      </c>
      <c r="Z2386">
        <v>416.437272135417</v>
      </c>
    </row>
    <row r="2387" spans="1:26" x14ac:dyDescent="0.25">
      <c r="A2387">
        <v>28.750148518880199</v>
      </c>
      <c r="B2387">
        <v>47.6153361002604</v>
      </c>
      <c r="C2387">
        <v>111.127840169271</v>
      </c>
      <c r="D2387">
        <v>28.132419840494801</v>
      </c>
      <c r="E2387">
        <v>79.998274739583294</v>
      </c>
      <c r="F2387">
        <v>100.103116861979</v>
      </c>
      <c r="G2387">
        <v>82.377905273437506</v>
      </c>
      <c r="H2387">
        <v>13.5069458007812</v>
      </c>
      <c r="I2387">
        <v>125.97125651041701</v>
      </c>
      <c r="J2387">
        <v>4.9941187540690102</v>
      </c>
      <c r="K2387">
        <v>650.16692708333301</v>
      </c>
      <c r="L2387">
        <v>173.29716796874999</v>
      </c>
      <c r="M2387">
        <v>171.50808919270801</v>
      </c>
      <c r="N2387">
        <v>164.12700195312499</v>
      </c>
      <c r="O2387">
        <v>137.831282552083</v>
      </c>
      <c r="P2387">
        <v>134.43078613281199</v>
      </c>
      <c r="Q2387">
        <v>138.42449544270801</v>
      </c>
      <c r="R2387">
        <v>29.759381103515601</v>
      </c>
      <c r="S2387">
        <v>2.9804565429687502</v>
      </c>
      <c r="T2387">
        <v>130.689778645833</v>
      </c>
      <c r="U2387">
        <v>128.69764811197899</v>
      </c>
      <c r="V2387">
        <v>83.242903645833294</v>
      </c>
      <c r="W2387">
        <v>95.9642740885417</v>
      </c>
      <c r="X2387">
        <v>131.29203287760399</v>
      </c>
      <c r="Y2387">
        <v>13.5069458007812</v>
      </c>
      <c r="Z2387">
        <v>398.25332031250002</v>
      </c>
    </row>
    <row r="2388" spans="1:26" x14ac:dyDescent="0.25">
      <c r="A2388">
        <v>28.746329752604201</v>
      </c>
      <c r="B2388">
        <v>60.383719889322897</v>
      </c>
      <c r="C2388">
        <v>111.04013671875001</v>
      </c>
      <c r="D2388">
        <v>28.263360595703102</v>
      </c>
      <c r="E2388">
        <v>80.0130208333333</v>
      </c>
      <c r="F2388">
        <v>100.10906575520799</v>
      </c>
      <c r="G2388">
        <v>82.294124348958306</v>
      </c>
      <c r="H2388">
        <v>13.2207438151042</v>
      </c>
      <c r="I2388">
        <v>125.89393717447901</v>
      </c>
      <c r="J2388">
        <v>4.9947240193684896</v>
      </c>
      <c r="K2388">
        <v>649.85039062500005</v>
      </c>
      <c r="L2388">
        <v>173.282307942708</v>
      </c>
      <c r="M2388">
        <v>171.50115559895801</v>
      </c>
      <c r="N2388">
        <v>164.03551432291701</v>
      </c>
      <c r="O2388">
        <v>137.71425781249999</v>
      </c>
      <c r="P2388">
        <v>134.41165364583301</v>
      </c>
      <c r="Q2388">
        <v>138.755143229167</v>
      </c>
      <c r="R2388">
        <v>28.736818440755201</v>
      </c>
      <c r="S2388">
        <v>3.5862134297688799</v>
      </c>
      <c r="T2388">
        <v>130.692626953125</v>
      </c>
      <c r="U2388">
        <v>128.68340657552099</v>
      </c>
      <c r="V2388">
        <v>81.4814860026042</v>
      </c>
      <c r="W2388">
        <v>95.276635742187494</v>
      </c>
      <c r="X2388">
        <v>131.88219401041701</v>
      </c>
      <c r="Y2388">
        <v>13.2200317382812</v>
      </c>
      <c r="Z2388">
        <v>384.282454427083</v>
      </c>
    </row>
    <row r="2389" spans="1:26" x14ac:dyDescent="0.25">
      <c r="A2389">
        <v>28.761031087239601</v>
      </c>
      <c r="B2389">
        <v>46.9471842447917</v>
      </c>
      <c r="C2389">
        <v>111.06158854166701</v>
      </c>
      <c r="D2389">
        <v>28.207312011718699</v>
      </c>
      <c r="E2389">
        <v>79.990730794270803</v>
      </c>
      <c r="F2389">
        <v>100.105029296875</v>
      </c>
      <c r="G2389">
        <v>82.3025716145833</v>
      </c>
      <c r="H2389">
        <v>13.706697591145801</v>
      </c>
      <c r="I2389">
        <v>126.042464192708</v>
      </c>
      <c r="J2389">
        <v>4.9931243896484396</v>
      </c>
      <c r="K2389">
        <v>649.74335937499995</v>
      </c>
      <c r="L2389">
        <v>173.31743164062499</v>
      </c>
      <c r="M2389">
        <v>171.510009765625</v>
      </c>
      <c r="N2389">
        <v>164.08751627604201</v>
      </c>
      <c r="O2389">
        <v>137.825179036458</v>
      </c>
      <c r="P2389">
        <v>134.42905273437501</v>
      </c>
      <c r="Q2389">
        <v>138.41542968749999</v>
      </c>
      <c r="R2389">
        <v>29.9775268554687</v>
      </c>
      <c r="S2389">
        <v>2.9241238911946601</v>
      </c>
      <c r="T2389">
        <v>130.707275390625</v>
      </c>
      <c r="U2389">
        <v>128.73548990885399</v>
      </c>
      <c r="V2389">
        <v>83.345442708333294</v>
      </c>
      <c r="W2389">
        <v>95.9484049479167</v>
      </c>
      <c r="X2389">
        <v>131.12797851562499</v>
      </c>
      <c r="Y2389">
        <v>13.707002766927101</v>
      </c>
      <c r="Z2389">
        <v>397.55800781250002</v>
      </c>
    </row>
    <row r="2390" spans="1:26" x14ac:dyDescent="0.25">
      <c r="A2390">
        <v>28.776432291666701</v>
      </c>
      <c r="B2390">
        <v>53.023876953124997</v>
      </c>
      <c r="C2390">
        <v>111.217830403646</v>
      </c>
      <c r="D2390">
        <v>28.083593749999999</v>
      </c>
      <c r="E2390">
        <v>80.020068359375003</v>
      </c>
      <c r="F2390">
        <v>100.073738606771</v>
      </c>
      <c r="G2390">
        <v>82.441634114583294</v>
      </c>
      <c r="H2390">
        <v>13.4344543457031</v>
      </c>
      <c r="I2390">
        <v>126.246427408854</v>
      </c>
      <c r="J2390">
        <v>4.9915679931640602</v>
      </c>
      <c r="K2390">
        <v>651.25742187499998</v>
      </c>
      <c r="L2390">
        <v>173.29869791666701</v>
      </c>
      <c r="M2390">
        <v>171.436442057292</v>
      </c>
      <c r="N2390">
        <v>164.06918945312501</v>
      </c>
      <c r="O2390">
        <v>137.76767578125001</v>
      </c>
      <c r="P2390">
        <v>134.42753092447899</v>
      </c>
      <c r="Q2390">
        <v>138.76409505208301</v>
      </c>
      <c r="R2390">
        <v>29.985764567057299</v>
      </c>
      <c r="S2390">
        <v>4.3819391886393202</v>
      </c>
      <c r="T2390">
        <v>130.700358072917</v>
      </c>
      <c r="U2390">
        <v>128.77984212239599</v>
      </c>
      <c r="V2390">
        <v>85.2724609375</v>
      </c>
      <c r="W2390">
        <v>96.262117513020797</v>
      </c>
      <c r="X2390">
        <v>131.87832031249999</v>
      </c>
      <c r="Y2390">
        <v>13.4344543457031</v>
      </c>
      <c r="Z2390">
        <v>402.96894531250001</v>
      </c>
    </row>
    <row r="2391" spans="1:26" x14ac:dyDescent="0.25">
      <c r="A2391">
        <v>28.753393554687499</v>
      </c>
      <c r="B2391">
        <v>42.188736979166698</v>
      </c>
      <c r="C2391">
        <v>110.992464192708</v>
      </c>
      <c r="D2391">
        <v>28.1190063476562</v>
      </c>
      <c r="E2391">
        <v>79.985457356770794</v>
      </c>
      <c r="F2391">
        <v>100.092814127604</v>
      </c>
      <c r="G2391">
        <v>82.238582356770806</v>
      </c>
      <c r="H2391">
        <v>13.645724487304699</v>
      </c>
      <c r="I2391">
        <v>127.298299153646</v>
      </c>
      <c r="J2391">
        <v>5.0009933471679702</v>
      </c>
      <c r="K2391">
        <v>650.02532552083301</v>
      </c>
      <c r="L2391">
        <v>173.34541015625001</v>
      </c>
      <c r="M2391">
        <v>171.510823567708</v>
      </c>
      <c r="N2391">
        <v>164.10756835937499</v>
      </c>
      <c r="O2391">
        <v>137.85968424479199</v>
      </c>
      <c r="P2391">
        <v>134.454500325521</v>
      </c>
      <c r="Q2391">
        <v>138.695393880208</v>
      </c>
      <c r="R2391">
        <v>29.9935913085938</v>
      </c>
      <c r="S2391">
        <v>5.2055714925130196</v>
      </c>
      <c r="T2391">
        <v>130.722737630208</v>
      </c>
      <c r="U2391">
        <v>128.83314615885399</v>
      </c>
      <c r="V2391">
        <v>88.618310546874994</v>
      </c>
      <c r="W2391">
        <v>96.406966145833294</v>
      </c>
      <c r="X2391">
        <v>131.190266927083</v>
      </c>
      <c r="Y2391">
        <v>13.645699055989599</v>
      </c>
      <c r="Z2391">
        <v>396.04531250000002</v>
      </c>
    </row>
    <row r="2392" spans="1:26" x14ac:dyDescent="0.25">
      <c r="A2392">
        <v>28.741874186197901</v>
      </c>
      <c r="B2392">
        <v>42.946459960937503</v>
      </c>
      <c r="C2392">
        <v>111.022957356771</v>
      </c>
      <c r="D2392">
        <v>28.0378011067708</v>
      </c>
      <c r="E2392">
        <v>80.009171549479206</v>
      </c>
      <c r="F2392">
        <v>100.090600585937</v>
      </c>
      <c r="G2392">
        <v>82.283447265625</v>
      </c>
      <c r="H2392">
        <v>13.457414754231801</v>
      </c>
      <c r="I2392">
        <v>127.148754882812</v>
      </c>
      <c r="J2392">
        <v>4.9896224975585897</v>
      </c>
      <c r="K2392">
        <v>650.53964843749998</v>
      </c>
      <c r="L2392">
        <v>173.339615885417</v>
      </c>
      <c r="M2392">
        <v>171.529866536458</v>
      </c>
      <c r="N2392">
        <v>164.11997070312501</v>
      </c>
      <c r="O2392">
        <v>137.83037109374999</v>
      </c>
      <c r="P2392">
        <v>134.44879557291699</v>
      </c>
      <c r="Q2392">
        <v>138.641357421875</v>
      </c>
      <c r="R2392">
        <v>29.9935913085938</v>
      </c>
      <c r="S2392">
        <v>5.3531036376953098</v>
      </c>
      <c r="T2392">
        <v>130.752433268229</v>
      </c>
      <c r="U2392">
        <v>128.86569824218699</v>
      </c>
      <c r="V2392">
        <v>88.0287272135417</v>
      </c>
      <c r="W2392">
        <v>96.306469726562497</v>
      </c>
      <c r="X2392">
        <v>131.072005208333</v>
      </c>
      <c r="Y2392">
        <v>13.457669067382801</v>
      </c>
      <c r="Z2392">
        <v>385.16647135416702</v>
      </c>
    </row>
    <row r="2393" spans="1:26" x14ac:dyDescent="0.25">
      <c r="A2393">
        <v>28.748303222656201</v>
      </c>
      <c r="B2393">
        <v>48.301745605468703</v>
      </c>
      <c r="C2393">
        <v>111.18308105468699</v>
      </c>
      <c r="D2393">
        <v>28.146122233072902</v>
      </c>
      <c r="E2393">
        <v>79.982609049479194</v>
      </c>
      <c r="F2393">
        <v>100.067407226562</v>
      </c>
      <c r="G2393">
        <v>82.435172526041697</v>
      </c>
      <c r="H2393">
        <v>13.173297119140599</v>
      </c>
      <c r="I2393">
        <v>126.206241861979</v>
      </c>
      <c r="J2393">
        <v>4.9910491943359396</v>
      </c>
      <c r="K2393">
        <v>650.92578125</v>
      </c>
      <c r="L2393">
        <v>173.33513997395801</v>
      </c>
      <c r="M2393">
        <v>171.544417317708</v>
      </c>
      <c r="N2393">
        <v>164.09799804687501</v>
      </c>
      <c r="O2393">
        <v>137.785904947917</v>
      </c>
      <c r="P2393">
        <v>134.42254231770801</v>
      </c>
      <c r="Q2393">
        <v>138.362711588542</v>
      </c>
      <c r="R2393">
        <v>29.616050211588501</v>
      </c>
      <c r="S2393">
        <v>3.0416198730468702</v>
      </c>
      <c r="T2393">
        <v>130.709716796875</v>
      </c>
      <c r="U2393">
        <v>128.688704427083</v>
      </c>
      <c r="V2393">
        <v>83.137923177083294</v>
      </c>
      <c r="W2393">
        <v>95.843432617187503</v>
      </c>
      <c r="X2393">
        <v>131.108650716146</v>
      </c>
      <c r="Y2393">
        <v>13.173297119140599</v>
      </c>
      <c r="Z2393">
        <v>400.20804036458298</v>
      </c>
    </row>
    <row r="2394" spans="1:26" x14ac:dyDescent="0.25">
      <c r="A2394">
        <v>28.743147786458302</v>
      </c>
      <c r="B2394">
        <v>44.435510253906202</v>
      </c>
      <c r="C2394">
        <v>111.00201822916701</v>
      </c>
      <c r="D2394">
        <v>28.135194905599</v>
      </c>
      <c r="E2394">
        <v>79.9933675130208</v>
      </c>
      <c r="F2394">
        <v>100.12067057291701</v>
      </c>
      <c r="G2394">
        <v>82.260709635416703</v>
      </c>
      <c r="H2394">
        <v>12.9718933105469</v>
      </c>
      <c r="I2394">
        <v>126.90715332031201</v>
      </c>
      <c r="J2394">
        <v>4.9984858194986996</v>
      </c>
      <c r="K2394">
        <v>650.09453125000005</v>
      </c>
      <c r="L2394">
        <v>173.33767903645801</v>
      </c>
      <c r="M2394">
        <v>171.537093098958</v>
      </c>
      <c r="N2394">
        <v>164.10979817708301</v>
      </c>
      <c r="O2394">
        <v>137.796793619792</v>
      </c>
      <c r="P2394">
        <v>134.43495279947899</v>
      </c>
      <c r="Q2394">
        <v>138.483414713542</v>
      </c>
      <c r="R2394">
        <v>29.9935913085938</v>
      </c>
      <c r="S2394">
        <v>5.5557627360025998</v>
      </c>
      <c r="T2394">
        <v>130.69873046875</v>
      </c>
      <c r="U2394">
        <v>128.80222167968699</v>
      </c>
      <c r="V2394">
        <v>86.851595052083297</v>
      </c>
      <c r="W2394">
        <v>96.0716959635417</v>
      </c>
      <c r="X2394">
        <v>131.159025065104</v>
      </c>
      <c r="Y2394">
        <v>12.9718933105469</v>
      </c>
      <c r="Z2394">
        <v>391.06875000000002</v>
      </c>
    </row>
    <row r="2395" spans="1:26" x14ac:dyDescent="0.25">
      <c r="A2395">
        <v>25.6192321777344</v>
      </c>
      <c r="B2395">
        <v>22.394482421875001</v>
      </c>
      <c r="C2395">
        <v>103.226847330729</v>
      </c>
      <c r="D2395">
        <v>27.698209635416699</v>
      </c>
      <c r="E2395">
        <v>79.995499674479206</v>
      </c>
      <c r="F2395">
        <v>90.036246744791697</v>
      </c>
      <c r="G2395">
        <v>77.607600911458306</v>
      </c>
      <c r="H2395">
        <v>11.528700764973999</v>
      </c>
      <c r="I2395">
        <v>117.834513346354</v>
      </c>
      <c r="J2395">
        <v>2.0017635345458999</v>
      </c>
      <c r="K2395">
        <v>613.75852864583305</v>
      </c>
      <c r="L2395">
        <v>171.73452148437499</v>
      </c>
      <c r="M2395">
        <v>170.06113281250001</v>
      </c>
      <c r="N2395">
        <v>164.08059895833301</v>
      </c>
      <c r="O2395">
        <v>136.73748372395801</v>
      </c>
      <c r="P2395">
        <v>133.37635904947899</v>
      </c>
      <c r="Q2395">
        <v>134.99417317708301</v>
      </c>
      <c r="R2395">
        <v>28.0276896158854</v>
      </c>
      <c r="S2395">
        <v>5.1105565388997398</v>
      </c>
      <c r="T2395">
        <v>130.00987141927101</v>
      </c>
      <c r="U2395">
        <v>128.364819335937</v>
      </c>
      <c r="V2395">
        <v>174.90555013020801</v>
      </c>
      <c r="W2395">
        <v>89.644889322916697</v>
      </c>
      <c r="X2395">
        <v>126.43756510416701</v>
      </c>
      <c r="Y2395">
        <v>11.528700764973999</v>
      </c>
      <c r="Z2395">
        <v>348.24417317708298</v>
      </c>
    </row>
    <row r="2396" spans="1:26" x14ac:dyDescent="0.25">
      <c r="A2396">
        <v>25.614267985026</v>
      </c>
      <c r="B2396">
        <v>22.6715393066406</v>
      </c>
      <c r="C2396">
        <v>103.344848632812</v>
      </c>
      <c r="D2396">
        <v>27.695054117838499</v>
      </c>
      <c r="E2396">
        <v>79.988232421874997</v>
      </c>
      <c r="F2396">
        <v>90.4194742838542</v>
      </c>
      <c r="G2396">
        <v>77.730843098958303</v>
      </c>
      <c r="H2396">
        <v>11.7483367919922</v>
      </c>
      <c r="I2396">
        <v>118.698697916667</v>
      </c>
      <c r="J2396">
        <v>2.0031469980875598</v>
      </c>
      <c r="K2396">
        <v>614.96009114583296</v>
      </c>
      <c r="L2396">
        <v>171.75436197916699</v>
      </c>
      <c r="M2396">
        <v>170.083723958333</v>
      </c>
      <c r="N2396">
        <v>164.04903971354199</v>
      </c>
      <c r="O2396">
        <v>136.74897460937501</v>
      </c>
      <c r="P2396">
        <v>133.428873697917</v>
      </c>
      <c r="Q2396">
        <v>134.99417317708301</v>
      </c>
      <c r="R2396">
        <v>29.656968180338499</v>
      </c>
      <c r="S2396">
        <v>6.2371592203775998</v>
      </c>
      <c r="T2396">
        <v>130.10629882812501</v>
      </c>
      <c r="U2396">
        <v>128.466951497396</v>
      </c>
      <c r="V2396">
        <v>174.95275065104201</v>
      </c>
      <c r="W2396">
        <v>89.786889648437494</v>
      </c>
      <c r="X2396">
        <v>126.84128417968699</v>
      </c>
      <c r="Y2396">
        <v>11.7483367919922</v>
      </c>
      <c r="Z2396">
        <v>336.29212239583302</v>
      </c>
    </row>
    <row r="2397" spans="1:26" x14ac:dyDescent="0.25">
      <c r="A2397">
        <v>25.600840250651</v>
      </c>
      <c r="B2397">
        <v>22.468387858072902</v>
      </c>
      <c r="C2397">
        <v>103.187516276042</v>
      </c>
      <c r="D2397">
        <v>27.529321289062501</v>
      </c>
      <c r="E2397">
        <v>79.992293294270794</v>
      </c>
      <c r="F2397">
        <v>89.9993082682292</v>
      </c>
      <c r="G2397">
        <v>77.586694335937494</v>
      </c>
      <c r="H2397">
        <v>11.623389689127601</v>
      </c>
      <c r="I2397">
        <v>117.912841796875</v>
      </c>
      <c r="J2397">
        <v>2.0034063975016299</v>
      </c>
      <c r="K2397">
        <v>613.61979166666697</v>
      </c>
      <c r="L2397">
        <v>171.71660156249999</v>
      </c>
      <c r="M2397">
        <v>170.06448567708301</v>
      </c>
      <c r="N2397">
        <v>164.25258789062499</v>
      </c>
      <c r="O2397">
        <v>136.90498046875001</v>
      </c>
      <c r="P2397">
        <v>133.399251302083</v>
      </c>
      <c r="Q2397">
        <v>134.99417317708301</v>
      </c>
      <c r="R2397">
        <v>28.8550211588542</v>
      </c>
      <c r="S2397">
        <v>5.2433303833007798</v>
      </c>
      <c r="T2397">
        <v>130.01149902343701</v>
      </c>
      <c r="U2397">
        <v>128.401440429687</v>
      </c>
      <c r="V2397">
        <v>174.97838541666701</v>
      </c>
      <c r="W2397">
        <v>89.841414388020794</v>
      </c>
      <c r="X2397">
        <v>126.621866861979</v>
      </c>
      <c r="Y2397">
        <v>11.623389689127601</v>
      </c>
      <c r="Z2397">
        <v>336.73258463541703</v>
      </c>
    </row>
    <row r="2398" spans="1:26" x14ac:dyDescent="0.25">
      <c r="A2398">
        <v>25.6095581054688</v>
      </c>
      <c r="B2398">
        <v>22.362642415364601</v>
      </c>
      <c r="C2398">
        <v>103.154166666667</v>
      </c>
      <c r="D2398">
        <v>27.6002197265625</v>
      </c>
      <c r="E2398">
        <v>79.991796875000006</v>
      </c>
      <c r="F2398">
        <v>89.7493896484375</v>
      </c>
      <c r="G2398">
        <v>77.544734700520806</v>
      </c>
      <c r="H2398">
        <v>11.1620229085286</v>
      </c>
      <c r="I2398">
        <v>117.374698893229</v>
      </c>
      <c r="J2398">
        <v>2.00595728556315</v>
      </c>
      <c r="K2398">
        <v>612.87473958333305</v>
      </c>
      <c r="L2398">
        <v>171.71171874999999</v>
      </c>
      <c r="M2398">
        <v>170.02430013020799</v>
      </c>
      <c r="N2398">
        <v>164.01230468750001</v>
      </c>
      <c r="O2398">
        <v>136.68802083333301</v>
      </c>
      <c r="P2398">
        <v>133.33513997395801</v>
      </c>
      <c r="Q2398">
        <v>134.99417317708301</v>
      </c>
      <c r="R2398">
        <v>27.281457519531202</v>
      </c>
      <c r="S2398">
        <v>4.3193105061849</v>
      </c>
      <c r="T2398">
        <v>129.94029134114601</v>
      </c>
      <c r="U2398">
        <v>128.365226236979</v>
      </c>
      <c r="V2398">
        <v>174.90148111979201</v>
      </c>
      <c r="W2398">
        <v>89.916284179687494</v>
      </c>
      <c r="X2398">
        <v>126.06386718749999</v>
      </c>
      <c r="Y2398">
        <v>11.1620229085286</v>
      </c>
      <c r="Z2398">
        <v>334.13749999999999</v>
      </c>
    </row>
    <row r="2399" spans="1:26" x14ac:dyDescent="0.25">
      <c r="A2399">
        <v>25.596702067057301</v>
      </c>
      <c r="B2399">
        <v>22.3268330891927</v>
      </c>
      <c r="C2399">
        <v>103.393343098958</v>
      </c>
      <c r="D2399">
        <v>27.6550496419271</v>
      </c>
      <c r="E2399">
        <v>79.983463541666694</v>
      </c>
      <c r="F2399">
        <v>89.961539713541697</v>
      </c>
      <c r="G2399">
        <v>77.796923828125003</v>
      </c>
      <c r="H2399">
        <v>11.3641906738281</v>
      </c>
      <c r="I2399">
        <v>117.40928548177099</v>
      </c>
      <c r="J2399">
        <v>1.9992558797200499</v>
      </c>
      <c r="K2399">
        <v>614.88639322916697</v>
      </c>
      <c r="L2399">
        <v>171.740218098958</v>
      </c>
      <c r="M2399">
        <v>170.05441080729199</v>
      </c>
      <c r="N2399">
        <v>164.070817057292</v>
      </c>
      <c r="O2399">
        <v>136.70317382812499</v>
      </c>
      <c r="P2399">
        <v>133.351318359375</v>
      </c>
      <c r="Q2399">
        <v>134.99417317708301</v>
      </c>
      <c r="R2399">
        <v>27.3023274739583</v>
      </c>
      <c r="S2399">
        <v>4.06025746663411</v>
      </c>
      <c r="T2399">
        <v>129.92279459635401</v>
      </c>
      <c r="U2399">
        <v>128.350170898437</v>
      </c>
      <c r="V2399">
        <v>174.82213541666701</v>
      </c>
      <c r="W2399">
        <v>89.986271158854194</v>
      </c>
      <c r="X2399">
        <v>125.953857421875</v>
      </c>
      <c r="Y2399">
        <v>11.3641906738281</v>
      </c>
      <c r="Z2399">
        <v>343.236588541667</v>
      </c>
    </row>
    <row r="2400" spans="1:26" x14ac:dyDescent="0.25">
      <c r="A2400">
        <v>25.627315266927098</v>
      </c>
      <c r="B2400">
        <v>21.741792805989601</v>
      </c>
      <c r="C2400">
        <v>102.363899739583</v>
      </c>
      <c r="D2400">
        <v>27.772550455729199</v>
      </c>
      <c r="E2400">
        <v>80.013517252604203</v>
      </c>
      <c r="F2400">
        <v>87.097355143229194</v>
      </c>
      <c r="G2400">
        <v>76.736401367187497</v>
      </c>
      <c r="H2400">
        <v>9.4470713297525997</v>
      </c>
      <c r="I2400">
        <v>116.84316406249999</v>
      </c>
      <c r="J2400">
        <v>2.0007691701253298</v>
      </c>
      <c r="K2400">
        <v>606.88294270833296</v>
      </c>
      <c r="L2400">
        <v>171.3974609375</v>
      </c>
      <c r="M2400">
        <v>169.75175781249999</v>
      </c>
      <c r="N2400">
        <v>164.02106119791699</v>
      </c>
      <c r="O2400">
        <v>136.92320963541701</v>
      </c>
      <c r="P2400">
        <v>133.16793619791699</v>
      </c>
      <c r="Q2400">
        <v>134.99417317708301</v>
      </c>
      <c r="R2400">
        <v>23.140781656901002</v>
      </c>
      <c r="S2400">
        <v>1.4695976257324199</v>
      </c>
      <c r="T2400">
        <v>129.99685058593701</v>
      </c>
      <c r="U2400">
        <v>128.280997721354</v>
      </c>
      <c r="V2400">
        <v>174.54383138020799</v>
      </c>
      <c r="W2400">
        <v>88.952775065104206</v>
      </c>
      <c r="X2400">
        <v>125.267122395833</v>
      </c>
      <c r="Y2400">
        <v>9.4470713297525997</v>
      </c>
      <c r="Z2400">
        <v>301.127669270833</v>
      </c>
    </row>
    <row r="2401" spans="1:26" x14ac:dyDescent="0.25">
      <c r="A2401">
        <v>25.602048746744799</v>
      </c>
      <c r="B2401">
        <v>21.6510518391927</v>
      </c>
      <c r="C2401">
        <v>102.311263020833</v>
      </c>
      <c r="D2401">
        <v>27.348262532552098</v>
      </c>
      <c r="E2401">
        <v>80.013802083333303</v>
      </c>
      <c r="F2401">
        <v>87.106510416666694</v>
      </c>
      <c r="G2401">
        <v>76.709342447916697</v>
      </c>
      <c r="H2401">
        <v>9.07446899414062</v>
      </c>
      <c r="I2401">
        <v>117.028312174479</v>
      </c>
      <c r="J2401">
        <v>2.0019364674886102</v>
      </c>
      <c r="K2401">
        <v>606.48580729166702</v>
      </c>
      <c r="L2401">
        <v>171.38229166666699</v>
      </c>
      <c r="M2401">
        <v>169.75908203124999</v>
      </c>
      <c r="N2401">
        <v>164.53693033854199</v>
      </c>
      <c r="O2401">
        <v>137.45769856770801</v>
      </c>
      <c r="P2401">
        <v>133.21984049479201</v>
      </c>
      <c r="Q2401">
        <v>134.99417317708301</v>
      </c>
      <c r="R2401">
        <v>23.955727132161499</v>
      </c>
      <c r="S2401">
        <v>1.86300379435221</v>
      </c>
      <c r="T2401">
        <v>130.01800944010401</v>
      </c>
      <c r="U2401">
        <v>128.254142252604</v>
      </c>
      <c r="V2401">
        <v>174.45349934895799</v>
      </c>
      <c r="W2401">
        <v>89.3661702473958</v>
      </c>
      <c r="X2401">
        <v>126.328670247396</v>
      </c>
      <c r="Y2401">
        <v>9.07446899414062</v>
      </c>
      <c r="Z2401">
        <v>316.888932291667</v>
      </c>
    </row>
    <row r="2402" spans="1:26" x14ac:dyDescent="0.25">
      <c r="A2402">
        <v>25.5795186360677</v>
      </c>
      <c r="B2402">
        <v>21.037833658854201</v>
      </c>
      <c r="C2402">
        <v>102.56329752604201</v>
      </c>
      <c r="D2402">
        <v>27.482932535807301</v>
      </c>
      <c r="E2402">
        <v>80.002547200520794</v>
      </c>
      <c r="F2402">
        <v>87.125667317708306</v>
      </c>
      <c r="G2402">
        <v>76.982128906249997</v>
      </c>
      <c r="H2402">
        <v>9.2300292968749993</v>
      </c>
      <c r="I2402">
        <v>117.490665690104</v>
      </c>
      <c r="J2402">
        <v>2.0021094004313098</v>
      </c>
      <c r="K2402">
        <v>609.03209635416704</v>
      </c>
      <c r="L2402">
        <v>171.469319661458</v>
      </c>
      <c r="M2402">
        <v>169.794596354167</v>
      </c>
      <c r="N2402">
        <v>164.04497070312499</v>
      </c>
      <c r="O2402">
        <v>136.52691243489599</v>
      </c>
      <c r="P2402">
        <v>133.14595540364601</v>
      </c>
      <c r="Q2402">
        <v>134.99417317708301</v>
      </c>
      <c r="R2402">
        <v>28.225162760416701</v>
      </c>
      <c r="S2402">
        <v>5.1942698160807304</v>
      </c>
      <c r="T2402">
        <v>129.99847819010401</v>
      </c>
      <c r="U2402">
        <v>128.331453450521</v>
      </c>
      <c r="V2402">
        <v>174.74034830729201</v>
      </c>
      <c r="W2402">
        <v>89.176562500000003</v>
      </c>
      <c r="X2402">
        <v>125.987849934896</v>
      </c>
      <c r="Y2402">
        <v>9.2312499999999993</v>
      </c>
      <c r="Z2402">
        <v>305.41145833333297</v>
      </c>
    </row>
    <row r="2403" spans="1:26" x14ac:dyDescent="0.25">
      <c r="A2403">
        <v>25.602431233724001</v>
      </c>
      <c r="B2403">
        <v>22.0116271972656</v>
      </c>
      <c r="C2403">
        <v>102.373445638021</v>
      </c>
      <c r="D2403">
        <v>27.634580485026</v>
      </c>
      <c r="E2403">
        <v>79.989160156249994</v>
      </c>
      <c r="F2403">
        <v>87.1160481770833</v>
      </c>
      <c r="G2403">
        <v>76.771142578124994</v>
      </c>
      <c r="H2403">
        <v>8.9902058919270793</v>
      </c>
      <c r="I2403">
        <v>115.97593587239599</v>
      </c>
      <c r="J2403">
        <v>2.00185000101725</v>
      </c>
      <c r="K2403">
        <v>606.13626302083298</v>
      </c>
      <c r="L2403">
        <v>171.38442382812499</v>
      </c>
      <c r="M2403">
        <v>169.771500651042</v>
      </c>
      <c r="N2403">
        <v>164.15732421875001</v>
      </c>
      <c r="O2403">
        <v>136.86875000000001</v>
      </c>
      <c r="P2403">
        <v>133.185546875</v>
      </c>
      <c r="Q2403">
        <v>134.99417317708301</v>
      </c>
      <c r="R2403">
        <v>20.799566650390599</v>
      </c>
      <c r="S2403">
        <v>-1.5887954831123301E-2</v>
      </c>
      <c r="T2403">
        <v>129.95168457031201</v>
      </c>
      <c r="U2403">
        <v>128.246411132812</v>
      </c>
      <c r="V2403">
        <v>174.32451171874999</v>
      </c>
      <c r="W2403">
        <v>89.003222656250003</v>
      </c>
      <c r="X2403">
        <v>125.79794921875001</v>
      </c>
      <c r="Y2403">
        <v>8.9902058919270793</v>
      </c>
      <c r="Z2403">
        <v>304.13323567708301</v>
      </c>
    </row>
    <row r="2404" spans="1:26" x14ac:dyDescent="0.25">
      <c r="A2404">
        <v>28.090511067708299</v>
      </c>
      <c r="B2404">
        <v>31.826277669270802</v>
      </c>
      <c r="C2404">
        <v>111.837215169271</v>
      </c>
      <c r="D2404">
        <v>29.439333089192701</v>
      </c>
      <c r="E2404">
        <v>79.982177734375</v>
      </c>
      <c r="F2404">
        <v>97.086767578125006</v>
      </c>
      <c r="G2404">
        <v>83.7467041015625</v>
      </c>
      <c r="H2404">
        <v>12.321402994791701</v>
      </c>
      <c r="I2404">
        <v>124.463639322917</v>
      </c>
      <c r="J2404">
        <v>2.0038819630940798</v>
      </c>
      <c r="K2404">
        <v>662.50865885416704</v>
      </c>
      <c r="L2404">
        <v>173.09628906250001</v>
      </c>
      <c r="M2404">
        <v>171.28754882812501</v>
      </c>
      <c r="N2404">
        <v>164.124755859375</v>
      </c>
      <c r="O2404">
        <v>136.74093424479199</v>
      </c>
      <c r="P2404">
        <v>134.06919759114601</v>
      </c>
      <c r="Q2404">
        <v>134.99417317708301</v>
      </c>
      <c r="R2404">
        <v>29.9935913085938</v>
      </c>
      <c r="S2404">
        <v>5.2196660359700502</v>
      </c>
      <c r="T2404">
        <v>130.388680013021</v>
      </c>
      <c r="U2404">
        <v>128.53896484374999</v>
      </c>
      <c r="V2404">
        <v>175.68108723958301</v>
      </c>
      <c r="W2404">
        <v>95.070743815104194</v>
      </c>
      <c r="X2404">
        <v>126.709391276042</v>
      </c>
      <c r="Y2404">
        <v>12.321402994791701</v>
      </c>
      <c r="Z2404">
        <v>391.41464843749998</v>
      </c>
    </row>
    <row r="2405" spans="1:26" x14ac:dyDescent="0.25">
      <c r="A2405">
        <v>28.088859049479201</v>
      </c>
      <c r="B2405">
        <v>31.733553059895801</v>
      </c>
      <c r="C2405">
        <v>111.914103190104</v>
      </c>
      <c r="D2405">
        <v>29.462266031900999</v>
      </c>
      <c r="E2405">
        <v>79.983748372395794</v>
      </c>
      <c r="F2405">
        <v>97.108211263020806</v>
      </c>
      <c r="G2405">
        <v>83.825244140625003</v>
      </c>
      <c r="H2405">
        <v>12.536741129557299</v>
      </c>
      <c r="I2405">
        <v>124.411246744792</v>
      </c>
      <c r="J2405">
        <v>2.0027578989664701</v>
      </c>
      <c r="K2405">
        <v>662.90703125000005</v>
      </c>
      <c r="L2405">
        <v>173.10239257812501</v>
      </c>
      <c r="M2405">
        <v>171.265364583333</v>
      </c>
      <c r="N2405">
        <v>164.14418945312499</v>
      </c>
      <c r="O2405">
        <v>136.69991861979199</v>
      </c>
      <c r="P2405">
        <v>134.06340332031201</v>
      </c>
      <c r="Q2405">
        <v>134.99417317708301</v>
      </c>
      <c r="R2405">
        <v>29.9935913085938</v>
      </c>
      <c r="S2405">
        <v>5.4776280721028598</v>
      </c>
      <c r="T2405">
        <v>130.32683105468701</v>
      </c>
      <c r="U2405">
        <v>128.449047851562</v>
      </c>
      <c r="V2405">
        <v>175.60662434895801</v>
      </c>
      <c r="W2405">
        <v>94.964550781249997</v>
      </c>
      <c r="X2405">
        <v>126.755696614583</v>
      </c>
      <c r="Y2405">
        <v>12.536741129557299</v>
      </c>
      <c r="Z2405">
        <v>385.96962890625002</v>
      </c>
    </row>
    <row r="2406" spans="1:26" x14ac:dyDescent="0.25">
      <c r="A2406">
        <v>27.4718526204427</v>
      </c>
      <c r="B2406">
        <v>27.393872070312501</v>
      </c>
      <c r="C2406">
        <v>97.294889322916703</v>
      </c>
      <c r="D2406">
        <v>23.000533040364601</v>
      </c>
      <c r="E2406">
        <v>57.002290852864597</v>
      </c>
      <c r="F2406">
        <v>80.014925130208297</v>
      </c>
      <c r="G2406">
        <v>69.813891601562503</v>
      </c>
      <c r="H2406">
        <v>8.8329416910807304</v>
      </c>
      <c r="I2406">
        <v>98.953727213541697</v>
      </c>
      <c r="J2406">
        <v>1.5057758331298801</v>
      </c>
      <c r="K2406">
        <v>555.15924479166699</v>
      </c>
      <c r="L2406">
        <v>166.33354492187499</v>
      </c>
      <c r="M2406">
        <v>164.26632486979199</v>
      </c>
      <c r="N2406">
        <v>158.04285481770799</v>
      </c>
      <c r="O2406">
        <v>132.61431477864599</v>
      </c>
      <c r="P2406">
        <v>128.314689127604</v>
      </c>
      <c r="Q2406">
        <v>172.59262695312501</v>
      </c>
      <c r="R2406">
        <v>29.9935913085938</v>
      </c>
      <c r="S2406">
        <v>7.5334238688150998</v>
      </c>
      <c r="T2406">
        <v>124.052612304688</v>
      </c>
      <c r="U2406">
        <v>121.505078125</v>
      </c>
      <c r="V2406">
        <v>53.407385253906199</v>
      </c>
      <c r="W2406">
        <v>90.825675455729197</v>
      </c>
      <c r="X2406">
        <v>126.796704101562</v>
      </c>
      <c r="Y2406">
        <v>8.8370351155598907</v>
      </c>
      <c r="Z2406">
        <v>295.10787760416702</v>
      </c>
    </row>
    <row r="2407" spans="1:26" x14ac:dyDescent="0.25">
      <c r="A2407">
        <v>27.488909912109399</v>
      </c>
      <c r="B2407">
        <v>32.681357828776001</v>
      </c>
      <c r="C2407">
        <v>103.942659505208</v>
      </c>
      <c r="D2407">
        <v>27.191522216796901</v>
      </c>
      <c r="E2407">
        <v>75.008569335937494</v>
      </c>
      <c r="F2407">
        <v>91.006079101562506</v>
      </c>
      <c r="G2407">
        <v>76.4547119140625</v>
      </c>
      <c r="H2407">
        <v>13.203377278645799</v>
      </c>
      <c r="I2407">
        <v>117.09392903645799</v>
      </c>
      <c r="J2407">
        <v>1.9916033426920601</v>
      </c>
      <c r="K2407">
        <v>605.78678385416697</v>
      </c>
      <c r="L2407">
        <v>170.847086588542</v>
      </c>
      <c r="M2407">
        <v>169.05353190104199</v>
      </c>
      <c r="N2407">
        <v>164.18194986979199</v>
      </c>
      <c r="O2407">
        <v>138.540608723958</v>
      </c>
      <c r="P2407">
        <v>132.94597167968701</v>
      </c>
      <c r="Q2407">
        <v>178.281494140625</v>
      </c>
      <c r="R2407">
        <v>29.9935913085938</v>
      </c>
      <c r="S2407">
        <v>7.5659779866536496</v>
      </c>
      <c r="T2407">
        <v>128.83599446614599</v>
      </c>
      <c r="U2407">
        <v>126.945589192708</v>
      </c>
      <c r="V2407">
        <v>53.3304850260417</v>
      </c>
      <c r="W2407">
        <v>92.668880208333306</v>
      </c>
      <c r="X2407">
        <v>129.54903971354199</v>
      </c>
      <c r="Y2407">
        <v>13.1924184163411</v>
      </c>
      <c r="Z2407">
        <v>391.48889973958302</v>
      </c>
    </row>
    <row r="2408" spans="1:26" x14ac:dyDescent="0.25">
      <c r="A2408">
        <v>27.364676920572901</v>
      </c>
      <c r="B2408">
        <v>32.484918212890598</v>
      </c>
      <c r="C2408">
        <v>103.789591471354</v>
      </c>
      <c r="D2408">
        <v>27.143603515624999</v>
      </c>
      <c r="E2408">
        <v>74.986987304687503</v>
      </c>
      <c r="F2408">
        <v>91.012337239583303</v>
      </c>
      <c r="G2408">
        <v>76.428214518229197</v>
      </c>
      <c r="H2408">
        <v>13.507912190755199</v>
      </c>
      <c r="I2408">
        <v>117.13055013020799</v>
      </c>
      <c r="J2408">
        <v>1.99164657592773</v>
      </c>
      <c r="K2408">
        <v>605.63541666666697</v>
      </c>
      <c r="L2408">
        <v>170.76079101562499</v>
      </c>
      <c r="M2408">
        <v>169.00345052083301</v>
      </c>
      <c r="N2408">
        <v>164.10053710937501</v>
      </c>
      <c r="O2408">
        <v>138.41176757812499</v>
      </c>
      <c r="P2408">
        <v>132.89773763020801</v>
      </c>
      <c r="Q2408">
        <v>178.26308593749999</v>
      </c>
      <c r="R2408">
        <v>29.9935913085938</v>
      </c>
      <c r="S2408">
        <v>7.4977101643880202</v>
      </c>
      <c r="T2408">
        <v>128.77740071614599</v>
      </c>
      <c r="U2408">
        <v>126.976920572917</v>
      </c>
      <c r="V2408">
        <v>53.940413411458302</v>
      </c>
      <c r="W2408">
        <v>93.067635091145803</v>
      </c>
      <c r="X2408">
        <v>129.61468098958301</v>
      </c>
      <c r="Y2408">
        <v>13.505166625976599</v>
      </c>
      <c r="Z2408">
        <v>416.45660807291699</v>
      </c>
    </row>
    <row r="2409" spans="1:26" x14ac:dyDescent="0.25">
      <c r="A2409">
        <v>27.552744547526</v>
      </c>
      <c r="B2409">
        <v>32.536596679687499</v>
      </c>
      <c r="C2409">
        <v>104.109529622396</v>
      </c>
      <c r="D2409">
        <v>27.297666422526</v>
      </c>
      <c r="E2409">
        <v>75.015193684895806</v>
      </c>
      <c r="F2409">
        <v>91.0246988932292</v>
      </c>
      <c r="G2409">
        <v>76.562597656250006</v>
      </c>
      <c r="H2409">
        <v>13.479535929361999</v>
      </c>
      <c r="I2409">
        <v>117.673779296875</v>
      </c>
      <c r="J2409">
        <v>1.9921653747558601</v>
      </c>
      <c r="K2409">
        <v>606.55214843750002</v>
      </c>
      <c r="L2409">
        <v>170.843424479167</v>
      </c>
      <c r="M2409">
        <v>169.048746744792</v>
      </c>
      <c r="N2409">
        <v>164.00273437499999</v>
      </c>
      <c r="O2409">
        <v>138.23623046874999</v>
      </c>
      <c r="P2409">
        <v>132.902823893229</v>
      </c>
      <c r="Q2409">
        <v>178.29431966145799</v>
      </c>
      <c r="R2409">
        <v>29.9935913085938</v>
      </c>
      <c r="S2409">
        <v>7.4111658732096304</v>
      </c>
      <c r="T2409">
        <v>128.80547688802099</v>
      </c>
      <c r="U2409">
        <v>126.969189453125</v>
      </c>
      <c r="V2409">
        <v>54.0055135091146</v>
      </c>
      <c r="W2409">
        <v>93.090828450520803</v>
      </c>
      <c r="X2409">
        <v>129.51240234375001</v>
      </c>
      <c r="Y2409">
        <v>13.4690856933594</v>
      </c>
      <c r="Z2409">
        <v>400.39775390624999</v>
      </c>
    </row>
    <row r="2410" spans="1:26" x14ac:dyDescent="0.25">
      <c r="A2410">
        <v>28.320359293619799</v>
      </c>
      <c r="B2410">
        <v>20.404929606119801</v>
      </c>
      <c r="C2410">
        <v>108.63852539062501</v>
      </c>
      <c r="D2410">
        <v>28.147245279947899</v>
      </c>
      <c r="E2410">
        <v>79.987736002604194</v>
      </c>
      <c r="F2410">
        <v>94.009228515624997</v>
      </c>
      <c r="G2410">
        <v>80.318050130208306</v>
      </c>
      <c r="H2410">
        <v>12.8336486816406</v>
      </c>
      <c r="I2410">
        <v>120.73020019531199</v>
      </c>
      <c r="J2410">
        <v>2.0005530039469401</v>
      </c>
      <c r="K2410">
        <v>635.19993489583305</v>
      </c>
      <c r="L2410">
        <v>172.47845052083301</v>
      </c>
      <c r="M2410">
        <v>170.71713867187501</v>
      </c>
      <c r="N2410">
        <v>164.00213216145801</v>
      </c>
      <c r="O2410">
        <v>136.62094726562501</v>
      </c>
      <c r="P2410">
        <v>133.80521647135399</v>
      </c>
      <c r="Q2410">
        <v>134.99417317708301</v>
      </c>
      <c r="R2410">
        <v>29.562396240234399</v>
      </c>
      <c r="S2410">
        <v>4.3489496866861996</v>
      </c>
      <c r="T2410">
        <v>130.22185058593701</v>
      </c>
      <c r="U2410">
        <v>128.463289388021</v>
      </c>
      <c r="V2410">
        <v>176.228759765625</v>
      </c>
      <c r="W2410">
        <v>95.022737630208297</v>
      </c>
      <c r="X2410">
        <v>126.621256510417</v>
      </c>
      <c r="Y2410">
        <v>12.834563191731799</v>
      </c>
      <c r="Z2410">
        <v>348.755859375</v>
      </c>
    </row>
    <row r="2411" spans="1:26" x14ac:dyDescent="0.25">
      <c r="A2411">
        <v>23.496441650390601</v>
      </c>
      <c r="B2411">
        <v>20.465610758463502</v>
      </c>
      <c r="C2411">
        <v>97.848527018229206</v>
      </c>
      <c r="D2411">
        <v>24.983740234374999</v>
      </c>
      <c r="E2411">
        <v>75.002514648437497</v>
      </c>
      <c r="F2411">
        <v>87.103914388020797</v>
      </c>
      <c r="G2411">
        <v>74.351025390624997</v>
      </c>
      <c r="H2411">
        <v>11.5183013916016</v>
      </c>
      <c r="I2411">
        <v>116.202278645833</v>
      </c>
      <c r="J2411">
        <v>1.99501889546712</v>
      </c>
      <c r="K2411">
        <v>589.27805989583305</v>
      </c>
      <c r="L2411">
        <v>170.03111979166701</v>
      </c>
      <c r="M2411">
        <v>168.32037760416699</v>
      </c>
      <c r="N2411">
        <v>164.18419596354201</v>
      </c>
      <c r="O2411">
        <v>140.26935221354199</v>
      </c>
      <c r="P2411">
        <v>132.593245442708</v>
      </c>
      <c r="Q2411">
        <v>135.47360839843699</v>
      </c>
      <c r="R2411">
        <v>29.9935913085938</v>
      </c>
      <c r="S2411">
        <v>8.0628621419270807</v>
      </c>
      <c r="T2411">
        <v>128.599593098958</v>
      </c>
      <c r="U2411">
        <v>126.9728515625</v>
      </c>
      <c r="V2411">
        <v>108.546085611979</v>
      </c>
      <c r="W2411">
        <v>85.630932617187497</v>
      </c>
      <c r="X2411">
        <v>129.44777832031201</v>
      </c>
      <c r="Y2411">
        <v>11.519954427083301</v>
      </c>
      <c r="Z2411">
        <v>372.20068359375</v>
      </c>
    </row>
    <row r="2412" spans="1:26" x14ac:dyDescent="0.25">
      <c r="A2412">
        <v>23.512544759114601</v>
      </c>
      <c r="B2412">
        <v>20.403505452474</v>
      </c>
      <c r="C2412">
        <v>97.775211588541694</v>
      </c>
      <c r="D2412">
        <v>25.0436381022135</v>
      </c>
      <c r="E2412">
        <v>75.007218424479206</v>
      </c>
      <c r="F2412">
        <v>87.0804850260417</v>
      </c>
      <c r="G2412">
        <v>74.2601318359375</v>
      </c>
      <c r="H2412">
        <v>11.5521443684896</v>
      </c>
      <c r="I2412">
        <v>113.659578450521</v>
      </c>
      <c r="J2412">
        <v>1.9923384348551401</v>
      </c>
      <c r="K2412">
        <v>588.85572916666695</v>
      </c>
      <c r="L2412">
        <v>170.02063802083299</v>
      </c>
      <c r="M2412">
        <v>168.253011067708</v>
      </c>
      <c r="N2412">
        <v>164.115706380208</v>
      </c>
      <c r="O2412">
        <v>139.544661458333</v>
      </c>
      <c r="P2412">
        <v>132.51346028645801</v>
      </c>
      <c r="Q2412">
        <v>135.451424153646</v>
      </c>
      <c r="R2412">
        <v>29.674405924479199</v>
      </c>
      <c r="S2412">
        <v>5.90790761311849</v>
      </c>
      <c r="T2412">
        <v>128.477124023437</v>
      </c>
      <c r="U2412">
        <v>126.815380859375</v>
      </c>
      <c r="V2412">
        <v>107.37587076822901</v>
      </c>
      <c r="W2412">
        <v>85.4706217447917</v>
      </c>
      <c r="X2412">
        <v>129.23345540364599</v>
      </c>
      <c r="Y2412">
        <v>11.5521443684896</v>
      </c>
      <c r="Z2412">
        <v>397.57327473958298</v>
      </c>
    </row>
    <row r="2413" spans="1:26" x14ac:dyDescent="0.25">
      <c r="A2413">
        <v>25.489143880208299</v>
      </c>
      <c r="B2413">
        <v>36.183862304687501</v>
      </c>
      <c r="C2413">
        <v>80.302758789062494</v>
      </c>
      <c r="D2413">
        <v>20.427380371093701</v>
      </c>
      <c r="E2413">
        <v>79.965869140625003</v>
      </c>
      <c r="F2413">
        <v>64.148189290364598</v>
      </c>
      <c r="G2413">
        <v>54.813582356770802</v>
      </c>
      <c r="H2413">
        <v>8.2513320922851605</v>
      </c>
      <c r="I2413">
        <v>99.368261718750006</v>
      </c>
      <c r="J2413">
        <v>1.99376513163249</v>
      </c>
      <c r="K2413">
        <v>433.620377604167</v>
      </c>
      <c r="L2413">
        <v>167.74111328124999</v>
      </c>
      <c r="M2413">
        <v>166.45465494791699</v>
      </c>
      <c r="N2413">
        <v>164.049153645833</v>
      </c>
      <c r="O2413">
        <v>140.36949869791701</v>
      </c>
      <c r="P2413">
        <v>131.74479980468701</v>
      </c>
      <c r="Q2413">
        <v>134.53143717447901</v>
      </c>
      <c r="R2413">
        <v>13.0319610595703</v>
      </c>
      <c r="S2413">
        <v>0.71739228566487601</v>
      </c>
      <c r="T2413">
        <v>128.79693196614599</v>
      </c>
      <c r="U2413">
        <v>127.736580403646</v>
      </c>
      <c r="V2413">
        <v>168.95520833333299</v>
      </c>
      <c r="W2413">
        <v>92.268912760416697</v>
      </c>
      <c r="X2413">
        <v>119.034700520833</v>
      </c>
      <c r="Y2413">
        <v>8.2513320922851605</v>
      </c>
      <c r="Z2413">
        <v>95.117545572916697</v>
      </c>
    </row>
    <row r="2414" spans="1:26" x14ac:dyDescent="0.25">
      <c r="A2414">
        <v>27.210402425130201</v>
      </c>
      <c r="B2414">
        <v>31.733349609375001</v>
      </c>
      <c r="C2414">
        <v>108.206697591146</v>
      </c>
      <c r="D2414">
        <v>26.630985514322902</v>
      </c>
      <c r="E2414">
        <v>75.015901692708297</v>
      </c>
      <c r="F2414">
        <v>100.119677734375</v>
      </c>
      <c r="G2414">
        <v>81.000138346354206</v>
      </c>
      <c r="H2414">
        <v>18.511981201171899</v>
      </c>
      <c r="I2414">
        <v>122.75816243489599</v>
      </c>
      <c r="J2414">
        <v>1.9984344482421901</v>
      </c>
      <c r="K2414">
        <v>641.24062500000002</v>
      </c>
      <c r="L2414">
        <v>172.57604166666701</v>
      </c>
      <c r="M2414">
        <v>170.65618489583301</v>
      </c>
      <c r="N2414">
        <v>164.11640625000001</v>
      </c>
      <c r="O2414">
        <v>137.91321614583299</v>
      </c>
      <c r="P2414">
        <v>133.67138671875</v>
      </c>
      <c r="Q2414">
        <v>179.613053385417</v>
      </c>
      <c r="R2414">
        <v>29.9935913085938</v>
      </c>
      <c r="S2414">
        <v>10.331275431315101</v>
      </c>
      <c r="T2414">
        <v>128.93323567708299</v>
      </c>
      <c r="U2414">
        <v>126.869905598958</v>
      </c>
      <c r="V2414">
        <v>55.229028320312501</v>
      </c>
      <c r="W2414">
        <v>91.154036458333294</v>
      </c>
      <c r="X2414">
        <v>130.06358235677101</v>
      </c>
      <c r="Y2414">
        <v>18.511370849609399</v>
      </c>
      <c r="Z2414">
        <v>404.55436197916703</v>
      </c>
    </row>
    <row r="2415" spans="1:26" x14ac:dyDescent="0.25">
      <c r="A2415">
        <v>27.231978352864601</v>
      </c>
      <c r="B2415">
        <v>32.875911458333299</v>
      </c>
      <c r="C2415">
        <v>108.22470703125001</v>
      </c>
      <c r="D2415">
        <v>26.725653076171898</v>
      </c>
      <c r="E2415">
        <v>75.013769531250006</v>
      </c>
      <c r="F2415">
        <v>100.08022460937499</v>
      </c>
      <c r="G2415">
        <v>81.001619466145797</v>
      </c>
      <c r="H2415">
        <v>18.085473632812501</v>
      </c>
      <c r="I2415">
        <v>123.117260742187</v>
      </c>
      <c r="J2415">
        <v>2.00500615437825</v>
      </c>
      <c r="K2415">
        <v>641.46236979166702</v>
      </c>
      <c r="L2415">
        <v>172.58377278645801</v>
      </c>
      <c r="M2415">
        <v>170.71448567708299</v>
      </c>
      <c r="N2415">
        <v>164.211669921875</v>
      </c>
      <c r="O2415">
        <v>138.116536458333</v>
      </c>
      <c r="P2415">
        <v>133.724104817708</v>
      </c>
      <c r="Q2415">
        <v>179.54995117187499</v>
      </c>
      <c r="R2415">
        <v>29.9935913085938</v>
      </c>
      <c r="S2415">
        <v>7.88221842447917</v>
      </c>
      <c r="T2415">
        <v>129.00322265624999</v>
      </c>
      <c r="U2415">
        <v>126.932568359375</v>
      </c>
      <c r="V2415">
        <v>52.834488932291698</v>
      </c>
      <c r="W2415">
        <v>91.003898111979197</v>
      </c>
      <c r="X2415">
        <v>129.96252441406199</v>
      </c>
      <c r="Y2415">
        <v>18.0838724772135</v>
      </c>
      <c r="Z2415">
        <v>392.36731770833302</v>
      </c>
    </row>
    <row r="2416" spans="1:26" x14ac:dyDescent="0.25">
      <c r="A2416">
        <v>28.4969075520833</v>
      </c>
      <c r="B2416">
        <v>22.201350911458299</v>
      </c>
      <c r="C2416">
        <v>105.87998860677099</v>
      </c>
      <c r="D2416">
        <v>26.235847981770799</v>
      </c>
      <c r="E2416">
        <v>75.008927408854206</v>
      </c>
      <c r="F2416">
        <v>91.982633463541703</v>
      </c>
      <c r="G2416">
        <v>77.379321289062503</v>
      </c>
      <c r="H2416">
        <v>13.568351236979201</v>
      </c>
      <c r="I2416">
        <v>117.743465169271</v>
      </c>
      <c r="J2416">
        <v>1.74157752990723</v>
      </c>
      <c r="K2416">
        <v>613.25358072916697</v>
      </c>
      <c r="L2416">
        <v>171.20501302083301</v>
      </c>
      <c r="M2416">
        <v>169.27558593750001</v>
      </c>
      <c r="N2416">
        <v>163.19153645833299</v>
      </c>
      <c r="O2416">
        <v>136.89348958333301</v>
      </c>
      <c r="P2416">
        <v>132.85795084635399</v>
      </c>
      <c r="Q2416">
        <v>178.234781901042</v>
      </c>
      <c r="R2416">
        <v>29.9935913085938</v>
      </c>
      <c r="S2416">
        <v>7.9288981119791702</v>
      </c>
      <c r="T2416">
        <v>128.91045735677099</v>
      </c>
      <c r="U2416">
        <v>127.046907552083</v>
      </c>
      <c r="V2416">
        <v>53.498937988281199</v>
      </c>
      <c r="W2416">
        <v>95.657478841145803</v>
      </c>
      <c r="X2416">
        <v>130.04210611979201</v>
      </c>
      <c r="Y2416">
        <v>13.5729278564453</v>
      </c>
      <c r="Z2416">
        <v>365.99016927083301</v>
      </c>
    </row>
    <row r="2417" spans="1:26" x14ac:dyDescent="0.25">
      <c r="A2417">
        <v>23.006498209635399</v>
      </c>
      <c r="B2417">
        <v>27.404807535807301</v>
      </c>
      <c r="C2417">
        <v>78.558528645833306</v>
      </c>
      <c r="D2417">
        <v>20.218585205078099</v>
      </c>
      <c r="E2417">
        <v>80.0076090494792</v>
      </c>
      <c r="F2417">
        <v>64.016019694010396</v>
      </c>
      <c r="G2417">
        <v>55.552030436197903</v>
      </c>
      <c r="H2417">
        <v>6.8810638427734396</v>
      </c>
      <c r="I2417">
        <v>99.916577148437497</v>
      </c>
      <c r="J2417">
        <v>2.0023255666097</v>
      </c>
      <c r="K2417">
        <v>440.79261067708302</v>
      </c>
      <c r="L2417">
        <v>167.586018880208</v>
      </c>
      <c r="M2417">
        <v>166.30913085937499</v>
      </c>
      <c r="N2417">
        <v>164.08608398437499</v>
      </c>
      <c r="O2417">
        <v>138.720442708333</v>
      </c>
      <c r="P2417">
        <v>131.37314453125001</v>
      </c>
      <c r="Q2417">
        <v>134.99417317708301</v>
      </c>
      <c r="R2417">
        <v>19.223590087890599</v>
      </c>
      <c r="S2417">
        <v>4.0977109273274701</v>
      </c>
      <c r="T2417">
        <v>128.94462890624999</v>
      </c>
      <c r="U2417">
        <v>127.887125651042</v>
      </c>
      <c r="V2417">
        <v>170.979475911458</v>
      </c>
      <c r="W2417">
        <v>87.317480468750006</v>
      </c>
      <c r="X2417">
        <v>122.266471354167</v>
      </c>
      <c r="Y2417">
        <v>6.8810638427734396</v>
      </c>
      <c r="Z2417">
        <v>153.79497070312499</v>
      </c>
    </row>
    <row r="2418" spans="1:26" x14ac:dyDescent="0.25">
      <c r="A2418">
        <v>26.589170328776</v>
      </c>
      <c r="B2418">
        <v>32.221494547526</v>
      </c>
      <c r="C2418">
        <v>104.591577148437</v>
      </c>
      <c r="D2418">
        <v>29.362577311197899</v>
      </c>
      <c r="E2418">
        <v>79.973567708333306</v>
      </c>
      <c r="F2418">
        <v>89.0940348307292</v>
      </c>
      <c r="G2418">
        <v>78.0023600260417</v>
      </c>
      <c r="H2418">
        <v>10.273031616210901</v>
      </c>
      <c r="I2418">
        <v>119.428597005208</v>
      </c>
      <c r="J2418">
        <v>2.0059140523274701</v>
      </c>
      <c r="K2418">
        <v>617.53118489583301</v>
      </c>
      <c r="L2418">
        <v>171.88992513020801</v>
      </c>
      <c r="M2418">
        <v>170.19078776041701</v>
      </c>
      <c r="N2418">
        <v>164.11805013020799</v>
      </c>
      <c r="O2418">
        <v>136.57281901041699</v>
      </c>
      <c r="P2418">
        <v>133.414314778646</v>
      </c>
      <c r="Q2418">
        <v>134.99417317708301</v>
      </c>
      <c r="R2418">
        <v>28.391392008463502</v>
      </c>
      <c r="S2418">
        <v>3.8369715372721398</v>
      </c>
      <c r="T2418">
        <v>130.14902343750001</v>
      </c>
      <c r="U2418">
        <v>128.341625976562</v>
      </c>
      <c r="V2418">
        <v>175.225358072917</v>
      </c>
      <c r="W2418">
        <v>89.010139973958303</v>
      </c>
      <c r="X2418">
        <v>125.01035970052099</v>
      </c>
      <c r="Y2418">
        <v>10.273031616210901</v>
      </c>
      <c r="Z2418">
        <v>276.95852864583298</v>
      </c>
    </row>
    <row r="2419" spans="1:26" x14ac:dyDescent="0.25">
      <c r="A2419">
        <v>26.598335774739599</v>
      </c>
      <c r="B2419">
        <v>33.094832356770802</v>
      </c>
      <c r="C2419">
        <v>104.600227864583</v>
      </c>
      <c r="D2419">
        <v>29.424556477864598</v>
      </c>
      <c r="E2419">
        <v>79.992220052083297</v>
      </c>
      <c r="F2419">
        <v>89.1196695963542</v>
      </c>
      <c r="G2419">
        <v>78.004345703124997</v>
      </c>
      <c r="H2419">
        <v>9.7231801350911393</v>
      </c>
      <c r="I2419">
        <v>118.885367838542</v>
      </c>
      <c r="J2419">
        <v>2.0029308319091799</v>
      </c>
      <c r="K2419">
        <v>616.9013671875</v>
      </c>
      <c r="L2419">
        <v>171.910074869792</v>
      </c>
      <c r="M2419">
        <v>170.21959635416701</v>
      </c>
      <c r="N2419">
        <v>164.067057291667</v>
      </c>
      <c r="O2419">
        <v>136.49516601562499</v>
      </c>
      <c r="P2419">
        <v>133.40475260416699</v>
      </c>
      <c r="Q2419">
        <v>134.99417317708301</v>
      </c>
      <c r="R2419">
        <v>27.473223876953099</v>
      </c>
      <c r="S2419">
        <v>3.7172243754069001</v>
      </c>
      <c r="T2419">
        <v>130.210457356771</v>
      </c>
      <c r="U2419">
        <v>128.416495768229</v>
      </c>
      <c r="V2419">
        <v>175.19200846354201</v>
      </c>
      <c r="W2419">
        <v>89.137500000000003</v>
      </c>
      <c r="X2419">
        <v>125.30060221354201</v>
      </c>
      <c r="Y2419">
        <v>9.7237640380859407</v>
      </c>
      <c r="Z2419">
        <v>262.34016927083297</v>
      </c>
    </row>
    <row r="2420" spans="1:26" x14ac:dyDescent="0.25">
      <c r="A2420">
        <v>24.009924316406199</v>
      </c>
      <c r="B2420">
        <v>25.3251749674479</v>
      </c>
      <c r="C2420">
        <v>99.237882486979203</v>
      </c>
      <c r="D2420">
        <v>26.838037109375001</v>
      </c>
      <c r="E2420">
        <v>75.007788085937506</v>
      </c>
      <c r="F2420">
        <v>90.116829427083303</v>
      </c>
      <c r="G2420">
        <v>75.2257893880208</v>
      </c>
      <c r="H2420">
        <v>12.5851786295573</v>
      </c>
      <c r="I2420">
        <v>115.612255859375</v>
      </c>
      <c r="J2420">
        <v>2.99737065633138</v>
      </c>
      <c r="K2420">
        <v>596.35468749999995</v>
      </c>
      <c r="L2420">
        <v>170.50403645833299</v>
      </c>
      <c r="M2420">
        <v>168.75076497395801</v>
      </c>
      <c r="N2420">
        <v>164.21035156249999</v>
      </c>
      <c r="O2420">
        <v>139.75948893229199</v>
      </c>
      <c r="P2420">
        <v>132.806966145833</v>
      </c>
      <c r="Q2420">
        <v>181.01948242187501</v>
      </c>
      <c r="R2420">
        <v>29.9935913085938</v>
      </c>
      <c r="S2420">
        <v>5.6633611043294296</v>
      </c>
      <c r="T2420">
        <v>128.70741373697899</v>
      </c>
      <c r="U2420">
        <v>126.911409505208</v>
      </c>
      <c r="V2420">
        <v>108.009806315104</v>
      </c>
      <c r="W2420">
        <v>86.112280273437506</v>
      </c>
      <c r="X2420">
        <v>128.792081705729</v>
      </c>
      <c r="Y2420">
        <v>12.5851277669271</v>
      </c>
      <c r="Z2420">
        <v>418.52115885416703</v>
      </c>
    </row>
    <row r="2421" spans="1:26" x14ac:dyDescent="0.25">
      <c r="A2421">
        <v>28.100642903645799</v>
      </c>
      <c r="B2421">
        <v>31.603188069661499</v>
      </c>
      <c r="C2421">
        <v>111.906656901042</v>
      </c>
      <c r="D2421">
        <v>29.8518575032552</v>
      </c>
      <c r="E2421">
        <v>80.0024820963542</v>
      </c>
      <c r="F2421">
        <v>97.088598632812506</v>
      </c>
      <c r="G2421">
        <v>83.806013997395794</v>
      </c>
      <c r="H2421">
        <v>12.7397725423177</v>
      </c>
      <c r="I2421">
        <v>124.673706054688</v>
      </c>
      <c r="J2421">
        <v>1.99999084472656</v>
      </c>
      <c r="K2421">
        <v>663.08444010416702</v>
      </c>
      <c r="L2421">
        <v>173.15978190104201</v>
      </c>
      <c r="M2421">
        <v>171.361832682292</v>
      </c>
      <c r="N2421">
        <v>164.039469401042</v>
      </c>
      <c r="O2421">
        <v>136.65932617187499</v>
      </c>
      <c r="P2421">
        <v>134.061263020833</v>
      </c>
      <c r="Q2421">
        <v>134.99417317708301</v>
      </c>
      <c r="R2421">
        <v>29.9935913085938</v>
      </c>
      <c r="S2421">
        <v>4.9015787760416698</v>
      </c>
      <c r="T2421">
        <v>130.434659830729</v>
      </c>
      <c r="U2421">
        <v>128.411612955729</v>
      </c>
      <c r="V2421">
        <v>175.57976888020801</v>
      </c>
      <c r="W2421">
        <v>94.6121826171875</v>
      </c>
      <c r="X2421">
        <v>126.693717447917</v>
      </c>
      <c r="Y2421">
        <v>12.7397725423177</v>
      </c>
      <c r="Z2421">
        <v>385.173079427083</v>
      </c>
    </row>
    <row r="2422" spans="1:26" x14ac:dyDescent="0.25">
      <c r="A2422">
        <v>28.081860351562501</v>
      </c>
      <c r="B2422">
        <v>31.6435750325521</v>
      </c>
      <c r="C2422">
        <v>111.871142578125</v>
      </c>
      <c r="D2422">
        <v>29.817805989583299</v>
      </c>
      <c r="E2422">
        <v>79.989444986979194</v>
      </c>
      <c r="F2422">
        <v>97.081738281249997</v>
      </c>
      <c r="G2422">
        <v>83.789282226562506</v>
      </c>
      <c r="H2422">
        <v>12.229001871744799</v>
      </c>
      <c r="I2422">
        <v>124.343595377604</v>
      </c>
      <c r="J2422">
        <v>1.9998179117838499</v>
      </c>
      <c r="K2422">
        <v>662.68157552083301</v>
      </c>
      <c r="L2422">
        <v>173.210465494792</v>
      </c>
      <c r="M2422">
        <v>171.41507161458301</v>
      </c>
      <c r="N2422">
        <v>164.09239908854201</v>
      </c>
      <c r="O2422">
        <v>136.621256510417</v>
      </c>
      <c r="P2422">
        <v>134.097184244792</v>
      </c>
      <c r="Q2422">
        <v>134.99417317708301</v>
      </c>
      <c r="R2422">
        <v>29.663557942708302</v>
      </c>
      <c r="S2422">
        <v>4.0132881164550804</v>
      </c>
      <c r="T2422">
        <v>130.46721191406201</v>
      </c>
      <c r="U2422">
        <v>128.374178059896</v>
      </c>
      <c r="V2422">
        <v>175.62371419270801</v>
      </c>
      <c r="W2422">
        <v>94.401009114583303</v>
      </c>
      <c r="X2422">
        <v>126.291935221354</v>
      </c>
      <c r="Y2422">
        <v>12.229001871744799</v>
      </c>
      <c r="Z2422">
        <v>364.29335937500002</v>
      </c>
    </row>
    <row r="2423" spans="1:26" x14ac:dyDescent="0.25">
      <c r="A2423">
        <v>23.497841389973999</v>
      </c>
      <c r="B2423">
        <v>20.412357584635402</v>
      </c>
      <c r="C2423">
        <v>97.782845052083303</v>
      </c>
      <c r="D2423">
        <v>25.041007486979201</v>
      </c>
      <c r="E2423">
        <v>75.013623046874997</v>
      </c>
      <c r="F2423">
        <v>87.074153645833306</v>
      </c>
      <c r="G2423">
        <v>74.286018880208303</v>
      </c>
      <c r="H2423">
        <v>11.556339518229199</v>
      </c>
      <c r="I2423">
        <v>113.609220377604</v>
      </c>
      <c r="J2423">
        <v>1.9913871765136699</v>
      </c>
      <c r="K2423">
        <v>589.09902343750002</v>
      </c>
      <c r="L2423">
        <v>169.973616536458</v>
      </c>
      <c r="M2423">
        <v>168.23611653645801</v>
      </c>
      <c r="N2423">
        <v>164.03623046875001</v>
      </c>
      <c r="O2423">
        <v>139.435465494792</v>
      </c>
      <c r="P2423">
        <v>132.48384602864601</v>
      </c>
      <c r="Q2423">
        <v>135.452140299479</v>
      </c>
      <c r="R2423">
        <v>29.823716227213499</v>
      </c>
      <c r="S2423">
        <v>6.0370946248372404</v>
      </c>
      <c r="T2423">
        <v>128.50722656249999</v>
      </c>
      <c r="U2423">
        <v>126.822298177083</v>
      </c>
      <c r="V2423">
        <v>107.50363769531199</v>
      </c>
      <c r="W2423">
        <v>85.562573242187497</v>
      </c>
      <c r="X2423">
        <v>129.26347656249999</v>
      </c>
      <c r="Y2423">
        <v>11.5577891031901</v>
      </c>
      <c r="Z2423">
        <v>404.96738281249998</v>
      </c>
    </row>
    <row r="2424" spans="1:26" x14ac:dyDescent="0.25">
      <c r="A2424">
        <v>24.013297526041701</v>
      </c>
      <c r="B2424">
        <v>27.477339680989601</v>
      </c>
      <c r="C2424">
        <v>101.010375976562</v>
      </c>
      <c r="D2424">
        <v>26.985571289062499</v>
      </c>
      <c r="E2424">
        <v>74.996818033854197</v>
      </c>
      <c r="F2424">
        <v>92.1266276041667</v>
      </c>
      <c r="G2424">
        <v>76.997485351562503</v>
      </c>
      <c r="H2424">
        <v>12.929938761393201</v>
      </c>
      <c r="I2424">
        <v>117.639192708333</v>
      </c>
      <c r="J2424">
        <v>2.9976732889811202</v>
      </c>
      <c r="K2424">
        <v>609.82962239583298</v>
      </c>
      <c r="L2424">
        <v>170.86713867187501</v>
      </c>
      <c r="M2424">
        <v>169.064615885417</v>
      </c>
      <c r="N2424">
        <v>164.12893880208301</v>
      </c>
      <c r="O2424">
        <v>138.61754557291701</v>
      </c>
      <c r="P2424">
        <v>132.903336588542</v>
      </c>
      <c r="Q2424">
        <v>179.677164713542</v>
      </c>
      <c r="R2424">
        <v>29.9935913085938</v>
      </c>
      <c r="S2424">
        <v>6.4108810424804696</v>
      </c>
      <c r="T2424">
        <v>128.75868326822899</v>
      </c>
      <c r="U2424">
        <v>126.91181640625</v>
      </c>
      <c r="V2424">
        <v>110.546752929688</v>
      </c>
      <c r="W2424">
        <v>85.860823567708294</v>
      </c>
      <c r="X2424">
        <v>128.55730794270801</v>
      </c>
      <c r="Y2424">
        <v>12.929938761393201</v>
      </c>
      <c r="Z2424">
        <v>421.26022135416702</v>
      </c>
    </row>
    <row r="2425" spans="1:26" x14ac:dyDescent="0.25">
      <c r="A2425">
        <v>23.996685791015601</v>
      </c>
      <c r="B2425">
        <v>27.596972656249999</v>
      </c>
      <c r="C2425">
        <v>101.025903320312</v>
      </c>
      <c r="D2425">
        <v>27.025313313802101</v>
      </c>
      <c r="E2425">
        <v>75.017545572916703</v>
      </c>
      <c r="F2425">
        <v>92.128084309895797</v>
      </c>
      <c r="G2425">
        <v>77.029329427083297</v>
      </c>
      <c r="H2425">
        <v>13.0510721842448</v>
      </c>
      <c r="I2425">
        <v>117.882828776042</v>
      </c>
      <c r="J2425">
        <v>2.9984514872233099</v>
      </c>
      <c r="K2425">
        <v>609.73359374999995</v>
      </c>
      <c r="L2425">
        <v>170.93105468749999</v>
      </c>
      <c r="M2425">
        <v>169.05810546875</v>
      </c>
      <c r="N2425">
        <v>164.10826822916701</v>
      </c>
      <c r="O2425">
        <v>138.641357421875</v>
      </c>
      <c r="P2425">
        <v>132.897941080729</v>
      </c>
      <c r="Q2425">
        <v>179.69894205729199</v>
      </c>
      <c r="R2425">
        <v>29.9935913085938</v>
      </c>
      <c r="S2425">
        <v>5.8123357137044298</v>
      </c>
      <c r="T2425">
        <v>128.676497395833</v>
      </c>
      <c r="U2425">
        <v>126.93623046875</v>
      </c>
      <c r="V2425">
        <v>110.052791341146</v>
      </c>
      <c r="W2425">
        <v>85.883610026041694</v>
      </c>
      <c r="X2425">
        <v>128.47303873697899</v>
      </c>
      <c r="Y2425">
        <v>13.0510721842448</v>
      </c>
      <c r="Z2425">
        <v>424.83697916666699</v>
      </c>
    </row>
    <row r="2426" spans="1:26" x14ac:dyDescent="0.25">
      <c r="A2426">
        <v>23.993058268229198</v>
      </c>
      <c r="B2426">
        <v>28.166090901692701</v>
      </c>
      <c r="C2426">
        <v>101.066951497396</v>
      </c>
      <c r="D2426">
        <v>27.067325846354201</v>
      </c>
      <c r="E2426">
        <v>74.9981689453125</v>
      </c>
      <c r="F2426">
        <v>92.103889973958303</v>
      </c>
      <c r="G2426">
        <v>77.073836263020794</v>
      </c>
      <c r="H2426">
        <v>12.8379964192708</v>
      </c>
      <c r="I2426">
        <v>117.62138671875</v>
      </c>
      <c r="J2426">
        <v>2.9971977233886702</v>
      </c>
      <c r="K2426">
        <v>609.85319010416697</v>
      </c>
      <c r="L2426">
        <v>170.93828124999999</v>
      </c>
      <c r="M2426">
        <v>169.060953776042</v>
      </c>
      <c r="N2426">
        <v>164.13178710937501</v>
      </c>
      <c r="O2426">
        <v>138.891097005208</v>
      </c>
      <c r="P2426">
        <v>132.92368977864601</v>
      </c>
      <c r="Q2426">
        <v>180.076904296875</v>
      </c>
      <c r="R2426">
        <v>29.9935913085938</v>
      </c>
      <c r="S2426">
        <v>5.51116638183594</v>
      </c>
      <c r="T2426">
        <v>128.71840006510399</v>
      </c>
      <c r="U2426">
        <v>126.825553385417</v>
      </c>
      <c r="V2426">
        <v>109.007902018229</v>
      </c>
      <c r="W2426">
        <v>86.038224283854206</v>
      </c>
      <c r="X2426">
        <v>128.30430501302101</v>
      </c>
      <c r="Y2426">
        <v>12.8379964192708</v>
      </c>
      <c r="Z2426">
        <v>419.63766276041702</v>
      </c>
    </row>
    <row r="2427" spans="1:26" x14ac:dyDescent="0.25">
      <c r="A2427">
        <v>26.703157552083301</v>
      </c>
      <c r="B2427">
        <v>38.671476236979203</v>
      </c>
      <c r="C2427">
        <v>107.536710611979</v>
      </c>
      <c r="D2427">
        <v>26.241680908203101</v>
      </c>
      <c r="E2427">
        <v>74.9916178385417</v>
      </c>
      <c r="F2427">
        <v>100.04359537760401</v>
      </c>
      <c r="G2427">
        <v>80.825122070312503</v>
      </c>
      <c r="H2427">
        <v>18.345233154296899</v>
      </c>
      <c r="I2427">
        <v>121.72001953125</v>
      </c>
      <c r="J2427">
        <v>2.0008988698323602</v>
      </c>
      <c r="K2427">
        <v>639.91458333333298</v>
      </c>
      <c r="L2427">
        <v>172.38227539062501</v>
      </c>
      <c r="M2427">
        <v>170.460465494792</v>
      </c>
      <c r="N2427">
        <v>164.14643554687501</v>
      </c>
      <c r="O2427">
        <v>138.25454101562499</v>
      </c>
      <c r="P2427">
        <v>133.68543294270799</v>
      </c>
      <c r="Q2427">
        <v>179.54059244791699</v>
      </c>
      <c r="R2427">
        <v>29.9935913085938</v>
      </c>
      <c r="S2427">
        <v>7.3260716756184898</v>
      </c>
      <c r="T2427">
        <v>128.96619466145799</v>
      </c>
      <c r="U2427">
        <v>127.03388671875</v>
      </c>
      <c r="V2427">
        <v>52.528507486979201</v>
      </c>
      <c r="W2427">
        <v>90.67431640625</v>
      </c>
      <c r="X2427">
        <v>130.135734049479</v>
      </c>
      <c r="Y2427">
        <v>18.3541056315104</v>
      </c>
      <c r="Z2427">
        <v>426.30595703124999</v>
      </c>
    </row>
    <row r="2428" spans="1:26" x14ac:dyDescent="0.25">
      <c r="A2428">
        <v>26.686802164713502</v>
      </c>
      <c r="B2428">
        <v>37.917671712239603</v>
      </c>
      <c r="C2428">
        <v>107.45327148437499</v>
      </c>
      <c r="D2428">
        <v>26.1897684733073</v>
      </c>
      <c r="E2428">
        <v>75.028938802083303</v>
      </c>
      <c r="F2428">
        <v>100.090218098958</v>
      </c>
      <c r="G2428">
        <v>80.759659830729206</v>
      </c>
      <c r="H2428">
        <v>18.299261474609398</v>
      </c>
      <c r="I2428">
        <v>121.579125976562</v>
      </c>
      <c r="J2428">
        <v>2.0002070109049499</v>
      </c>
      <c r="K2428">
        <v>639.30709635416702</v>
      </c>
      <c r="L2428">
        <v>172.35906575520801</v>
      </c>
      <c r="M2428">
        <v>170.437174479167</v>
      </c>
      <c r="N2428">
        <v>164.10003255208301</v>
      </c>
      <c r="O2428">
        <v>138.21261393229199</v>
      </c>
      <c r="P2428">
        <v>133.67047526041699</v>
      </c>
      <c r="Q2428">
        <v>179.51931966145801</v>
      </c>
      <c r="R2428">
        <v>29.9935913085938</v>
      </c>
      <c r="S2428">
        <v>7.0355631510416696</v>
      </c>
      <c r="T2428">
        <v>128.95439453124999</v>
      </c>
      <c r="U2428">
        <v>127.0021484375</v>
      </c>
      <c r="V2428">
        <v>48.923881022135397</v>
      </c>
      <c r="W2428">
        <v>90.396818033854203</v>
      </c>
      <c r="X2428">
        <v>130.14255371093699</v>
      </c>
      <c r="Y2428">
        <v>18.3054402669271</v>
      </c>
      <c r="Z2428">
        <v>422.47636718749999</v>
      </c>
    </row>
    <row r="2429" spans="1:26" x14ac:dyDescent="0.25">
      <c r="A2429">
        <v>26.699212646484401</v>
      </c>
      <c r="B2429">
        <v>38.396101888020802</v>
      </c>
      <c r="C2429">
        <v>107.57432454427099</v>
      </c>
      <c r="D2429">
        <v>26.205145263671898</v>
      </c>
      <c r="E2429">
        <v>75.024235026041694</v>
      </c>
      <c r="F2429">
        <v>100.064957682292</v>
      </c>
      <c r="G2429">
        <v>80.874202473958306</v>
      </c>
      <c r="H2429">
        <v>18.291760253906201</v>
      </c>
      <c r="I2429">
        <v>121.872615559896</v>
      </c>
      <c r="J2429">
        <v>2.0012015024820999</v>
      </c>
      <c r="K2429">
        <v>640.1318359375</v>
      </c>
      <c r="L2429">
        <v>172.357649739583</v>
      </c>
      <c r="M2429">
        <v>170.45375976562499</v>
      </c>
      <c r="N2429">
        <v>164.14246419270799</v>
      </c>
      <c r="O2429">
        <v>138.25494791666699</v>
      </c>
      <c r="P2429">
        <v>133.67006022135399</v>
      </c>
      <c r="Q2429">
        <v>179.52267252604199</v>
      </c>
      <c r="R2429">
        <v>29.9935913085938</v>
      </c>
      <c r="S2429">
        <v>7.3391438802083302</v>
      </c>
      <c r="T2429">
        <v>129.07036132812499</v>
      </c>
      <c r="U2429">
        <v>127.110375976562</v>
      </c>
      <c r="V2429">
        <v>50.938387044270797</v>
      </c>
      <c r="W2429">
        <v>90.6714680989583</v>
      </c>
      <c r="X2429">
        <v>130.20015462239601</v>
      </c>
      <c r="Y2429">
        <v>18.296287027994801</v>
      </c>
      <c r="Z2429">
        <v>429.94427083333301</v>
      </c>
    </row>
    <row r="2430" spans="1:26" x14ac:dyDescent="0.25">
      <c r="A2430">
        <v>25.596956380208301</v>
      </c>
      <c r="B2430">
        <v>26.745556640625001</v>
      </c>
      <c r="C2430">
        <v>103.66179199218701</v>
      </c>
      <c r="D2430">
        <v>26.935906982421901</v>
      </c>
      <c r="E2430">
        <v>79.991365559895797</v>
      </c>
      <c r="F2430">
        <v>91.025463867187497</v>
      </c>
      <c r="G2430">
        <v>78.064925130208294</v>
      </c>
      <c r="H2430">
        <v>12.022309366862</v>
      </c>
      <c r="I2430">
        <v>118.506429036458</v>
      </c>
      <c r="J2430">
        <v>2.0032766977945999</v>
      </c>
      <c r="K2430">
        <v>617.38307291666695</v>
      </c>
      <c r="L2430">
        <v>171.80087890625001</v>
      </c>
      <c r="M2430">
        <v>170.14936523437501</v>
      </c>
      <c r="N2430">
        <v>164.41653645833301</v>
      </c>
      <c r="O2430">
        <v>136.988037109375</v>
      </c>
      <c r="P2430">
        <v>133.48647460937499</v>
      </c>
      <c r="Q2430">
        <v>134.99417317708301</v>
      </c>
      <c r="R2430">
        <v>29.3235778808594</v>
      </c>
      <c r="S2430">
        <v>5.9031382242838504</v>
      </c>
      <c r="T2430">
        <v>130.06357421875001</v>
      </c>
      <c r="U2430">
        <v>128.453523763021</v>
      </c>
      <c r="V2430">
        <v>174.94664713541701</v>
      </c>
      <c r="W2430">
        <v>90.009049479166706</v>
      </c>
      <c r="X2430">
        <v>127.508780924479</v>
      </c>
      <c r="Y2430">
        <v>12.022309366862</v>
      </c>
      <c r="Z2430">
        <v>362.55328776041699</v>
      </c>
    </row>
    <row r="2431" spans="1:26" x14ac:dyDescent="0.25">
      <c r="A2431">
        <v>23.107002766927099</v>
      </c>
      <c r="B2431">
        <v>46.277148437500003</v>
      </c>
      <c r="C2431">
        <v>79.198470052083294</v>
      </c>
      <c r="D2431">
        <v>19.061525472005201</v>
      </c>
      <c r="E2431">
        <v>79.9784749348958</v>
      </c>
      <c r="F2431">
        <v>69.258048502604197</v>
      </c>
      <c r="G2431">
        <v>56.091394042968702</v>
      </c>
      <c r="H2431">
        <v>8.78564758300781</v>
      </c>
      <c r="I2431">
        <v>102.134765625</v>
      </c>
      <c r="J2431">
        <v>4.6577967325846403</v>
      </c>
      <c r="K2431">
        <v>445.08489583333301</v>
      </c>
      <c r="L2431">
        <v>167.56546223958301</v>
      </c>
      <c r="M2431">
        <v>166.36826171875001</v>
      </c>
      <c r="N2431">
        <v>164.219498697917</v>
      </c>
      <c r="O2431">
        <v>142.099869791667</v>
      </c>
      <c r="P2431">
        <v>132.07840169270801</v>
      </c>
      <c r="Q2431">
        <v>134.77486165364601</v>
      </c>
      <c r="R2431">
        <v>20.661606852213499</v>
      </c>
      <c r="S2431">
        <v>5.53953145345052</v>
      </c>
      <c r="T2431">
        <v>129.06669921874999</v>
      </c>
      <c r="U2431">
        <v>128.015706380208</v>
      </c>
      <c r="V2431">
        <v>86.464241536458303</v>
      </c>
      <c r="W2431">
        <v>95.673347981770803</v>
      </c>
      <c r="X2431">
        <v>125.857381184896</v>
      </c>
      <c r="Y2431">
        <v>8.78564758300781</v>
      </c>
      <c r="Z2431">
        <v>426.244401041667</v>
      </c>
    </row>
    <row r="2432" spans="1:26" x14ac:dyDescent="0.25">
      <c r="A2432">
        <v>26.000333658854199</v>
      </c>
      <c r="B2432">
        <v>18.536128743489598</v>
      </c>
      <c r="C2432">
        <v>82.083081054687497</v>
      </c>
      <c r="D2432">
        <v>21.203336588541699</v>
      </c>
      <c r="E2432">
        <v>79.991796875000006</v>
      </c>
      <c r="F2432">
        <v>64.973034667968705</v>
      </c>
      <c r="G2432">
        <v>56.081933593750001</v>
      </c>
      <c r="H2432">
        <v>7.45318908691406</v>
      </c>
      <c r="I2432">
        <v>101.319417317708</v>
      </c>
      <c r="J2432">
        <v>1.9901766459147101</v>
      </c>
      <c r="K2432">
        <v>443.99036458333302</v>
      </c>
      <c r="L2432">
        <v>167.88522135416699</v>
      </c>
      <c r="M2432">
        <v>166.61534830729201</v>
      </c>
      <c r="N2432">
        <v>164.05016276041701</v>
      </c>
      <c r="O2432">
        <v>139.00335286458301</v>
      </c>
      <c r="P2432">
        <v>131.65585937500001</v>
      </c>
      <c r="Q2432">
        <v>134.543538411458</v>
      </c>
      <c r="R2432">
        <v>20.839733886718701</v>
      </c>
      <c r="S2432">
        <v>3.6860588073730498</v>
      </c>
      <c r="T2432">
        <v>128.99142252604199</v>
      </c>
      <c r="U2432">
        <v>127.836678059896</v>
      </c>
      <c r="V2432">
        <v>171.046614583333</v>
      </c>
      <c r="W2432">
        <v>92.196891276041697</v>
      </c>
      <c r="X2432">
        <v>122.360913085937</v>
      </c>
      <c r="Y2432">
        <v>7.4515111287434896</v>
      </c>
      <c r="Z2432">
        <v>150.095621744792</v>
      </c>
    </row>
    <row r="2433" spans="1:26" x14ac:dyDescent="0.25">
      <c r="A2433">
        <v>25.982958984374999</v>
      </c>
      <c r="B2433">
        <v>18.534501139322899</v>
      </c>
      <c r="C2433">
        <v>82.1357828776042</v>
      </c>
      <c r="D2433">
        <v>21.2589314778646</v>
      </c>
      <c r="E2433">
        <v>79.9970703125</v>
      </c>
      <c r="F2433">
        <v>64.997530110677104</v>
      </c>
      <c r="G2433">
        <v>56.153092447916698</v>
      </c>
      <c r="H2433">
        <v>7.6507034301757804</v>
      </c>
      <c r="I2433">
        <v>100.65004069010401</v>
      </c>
      <c r="J2433">
        <v>1.9910413106282601</v>
      </c>
      <c r="K2433">
        <v>444.65156250000001</v>
      </c>
      <c r="L2433">
        <v>167.878190104167</v>
      </c>
      <c r="M2433">
        <v>166.616048177083</v>
      </c>
      <c r="N2433">
        <v>164.08242187499999</v>
      </c>
      <c r="O2433">
        <v>139.12628580729199</v>
      </c>
      <c r="P2433">
        <v>131.66562500000001</v>
      </c>
      <c r="Q2433">
        <v>134.51127929687499</v>
      </c>
      <c r="R2433">
        <v>18.280297851562501</v>
      </c>
      <c r="S2433">
        <v>2.8380449930826801</v>
      </c>
      <c r="T2433">
        <v>128.91451822916699</v>
      </c>
      <c r="U2433">
        <v>127.791512044271</v>
      </c>
      <c r="V2433">
        <v>170.97784830729199</v>
      </c>
      <c r="W2433">
        <v>91.901904296875003</v>
      </c>
      <c r="X2433">
        <v>122.306469726562</v>
      </c>
      <c r="Y2433">
        <v>7.6507034301757804</v>
      </c>
      <c r="Z2433">
        <v>145.421712239583</v>
      </c>
    </row>
    <row r="2434" spans="1:26" x14ac:dyDescent="0.25">
      <c r="A2434">
        <v>25.244240315755199</v>
      </c>
      <c r="B2434">
        <v>26.9605590820312</v>
      </c>
      <c r="C2434">
        <v>99.648258463541694</v>
      </c>
      <c r="D2434">
        <v>26.291011555989598</v>
      </c>
      <c r="E2434">
        <v>75.009212239583306</v>
      </c>
      <c r="F2434">
        <v>93.040454101562503</v>
      </c>
      <c r="G2434">
        <v>74.404280598958294</v>
      </c>
      <c r="H2434">
        <v>16.530430094401002</v>
      </c>
      <c r="I2434">
        <v>115.904215494792</v>
      </c>
      <c r="J2434">
        <v>2.9998781840006501</v>
      </c>
      <c r="K2434">
        <v>589.39401041666702</v>
      </c>
      <c r="L2434">
        <v>170.51909179687499</v>
      </c>
      <c r="M2434">
        <v>168.75717773437501</v>
      </c>
      <c r="N2434">
        <v>164.15590820312499</v>
      </c>
      <c r="O2434">
        <v>138.810709635417</v>
      </c>
      <c r="P2434">
        <v>133.022306315104</v>
      </c>
      <c r="Q2434">
        <v>179.76264648437501</v>
      </c>
      <c r="R2434">
        <v>29.9935913085938</v>
      </c>
      <c r="S2434">
        <v>7.1471145629882802</v>
      </c>
      <c r="T2434">
        <v>128.54059244791699</v>
      </c>
      <c r="U2434">
        <v>126.880891927083</v>
      </c>
      <c r="V2434">
        <v>114.655110677083</v>
      </c>
      <c r="W2434">
        <v>87.492041015625006</v>
      </c>
      <c r="X2434">
        <v>129.87490234374999</v>
      </c>
      <c r="Y2434">
        <v>16.530430094401002</v>
      </c>
      <c r="Z2434">
        <v>457.17643229166703</v>
      </c>
    </row>
    <row r="2435" spans="1:26" x14ac:dyDescent="0.25">
      <c r="A2435">
        <v>25.248950195312499</v>
      </c>
      <c r="B2435">
        <v>25.381329345703101</v>
      </c>
      <c r="C2435">
        <v>100.22971191406199</v>
      </c>
      <c r="D2435">
        <v>26.5195821126302</v>
      </c>
      <c r="E2435">
        <v>75.008642578125006</v>
      </c>
      <c r="F2435">
        <v>92.985131835937494</v>
      </c>
      <c r="G2435">
        <v>74.981941731770803</v>
      </c>
      <c r="H2435">
        <v>15.8236958821615</v>
      </c>
      <c r="I2435">
        <v>116.61223958333299</v>
      </c>
      <c r="J2435">
        <v>2.9935228983561202</v>
      </c>
      <c r="K2435">
        <v>594.41542968750002</v>
      </c>
      <c r="L2435">
        <v>170.63857421874999</v>
      </c>
      <c r="M2435">
        <v>168.87197265624999</v>
      </c>
      <c r="N2435">
        <v>164.128824869792</v>
      </c>
      <c r="O2435">
        <v>138.605940755208</v>
      </c>
      <c r="P2435">
        <v>132.99197591145801</v>
      </c>
      <c r="Q2435">
        <v>179.61142578125001</v>
      </c>
      <c r="R2435">
        <v>29.9935913085938</v>
      </c>
      <c r="S2435">
        <v>6.98584645589193</v>
      </c>
      <c r="T2435">
        <v>128.72572428385399</v>
      </c>
      <c r="U2435">
        <v>127.0412109375</v>
      </c>
      <c r="V2435">
        <v>114.896394856771</v>
      </c>
      <c r="W2435">
        <v>87.754077148437503</v>
      </c>
      <c r="X2435">
        <v>129.65498046875001</v>
      </c>
      <c r="Y2435">
        <v>15.822907511393201</v>
      </c>
      <c r="Z2435">
        <v>450.24466145833298</v>
      </c>
    </row>
    <row r="2436" spans="1:26" x14ac:dyDescent="0.25">
      <c r="A2436">
        <v>25.250349934895802</v>
      </c>
      <c r="B2436">
        <v>25.935951741536499</v>
      </c>
      <c r="C2436">
        <v>100.137052408854</v>
      </c>
      <c r="D2436">
        <v>26.469128417968701</v>
      </c>
      <c r="E2436">
        <v>75.014192708333297</v>
      </c>
      <c r="F2436">
        <v>92.996956380208303</v>
      </c>
      <c r="G2436">
        <v>74.887027994791694</v>
      </c>
      <c r="H2436">
        <v>15.9774759928385</v>
      </c>
      <c r="I2436">
        <v>116.331982421875</v>
      </c>
      <c r="J2436">
        <v>2.99520899454753</v>
      </c>
      <c r="K2436">
        <v>593.41979166666704</v>
      </c>
      <c r="L2436">
        <v>170.59705403645799</v>
      </c>
      <c r="M2436">
        <v>168.809586588542</v>
      </c>
      <c r="N2436">
        <v>164.105940755208</v>
      </c>
      <c r="O2436">
        <v>138.51873372395801</v>
      </c>
      <c r="P2436">
        <v>132.98912760416701</v>
      </c>
      <c r="Q2436">
        <v>179.73740234375001</v>
      </c>
      <c r="R2436">
        <v>29.9935913085938</v>
      </c>
      <c r="S2436">
        <v>6.7966334025065098</v>
      </c>
      <c r="T2436">
        <v>128.64028320312499</v>
      </c>
      <c r="U2436">
        <v>126.912223307292</v>
      </c>
      <c r="V2436">
        <v>114.565592447917</v>
      </c>
      <c r="W2436">
        <v>87.537613932291706</v>
      </c>
      <c r="X2436">
        <v>129.567464192708</v>
      </c>
      <c r="Y2436">
        <v>15.9774759928385</v>
      </c>
      <c r="Z2436">
        <v>442.75898437500001</v>
      </c>
    </row>
    <row r="2437" spans="1:26" x14ac:dyDescent="0.25">
      <c r="A2437">
        <v>25.235585530599</v>
      </c>
      <c r="B2437">
        <v>25.516933186848998</v>
      </c>
      <c r="C2437">
        <v>100.217366536458</v>
      </c>
      <c r="D2437">
        <v>26.497462972005199</v>
      </c>
      <c r="E2437">
        <v>75.0035807291667</v>
      </c>
      <c r="F2437">
        <v>93.0241292317708</v>
      </c>
      <c r="G2437">
        <v>74.9820963541667</v>
      </c>
      <c r="H2437">
        <v>16.024337768554702</v>
      </c>
      <c r="I2437">
        <v>116.026285807292</v>
      </c>
      <c r="J2437">
        <v>2.9998781840006501</v>
      </c>
      <c r="K2437">
        <v>593.91985677083301</v>
      </c>
      <c r="L2437">
        <v>170.61251627604199</v>
      </c>
      <c r="M2437">
        <v>168.83502604166699</v>
      </c>
      <c r="N2437">
        <v>164.148274739583</v>
      </c>
      <c r="O2437">
        <v>138.6591796875</v>
      </c>
      <c r="P2437">
        <v>133.00103352864599</v>
      </c>
      <c r="Q2437">
        <v>179.651611328125</v>
      </c>
      <c r="R2437">
        <v>29.9935913085938</v>
      </c>
      <c r="S2437">
        <v>7.0497492472330698</v>
      </c>
      <c r="T2437">
        <v>128.64638671874999</v>
      </c>
      <c r="U2437">
        <v>127.002962239583</v>
      </c>
      <c r="V2437">
        <v>115.14947916666701</v>
      </c>
      <c r="W2437">
        <v>87.783374023437503</v>
      </c>
      <c r="X2437">
        <v>129.62119140625001</v>
      </c>
      <c r="Y2437">
        <v>16.024337768554702</v>
      </c>
      <c r="Z2437">
        <v>447.80621744791699</v>
      </c>
    </row>
    <row r="2438" spans="1:26" x14ac:dyDescent="0.25">
      <c r="A2438">
        <v>25.244177246093699</v>
      </c>
      <c r="B2438">
        <v>24.467299397786501</v>
      </c>
      <c r="C2438">
        <v>100.353312174479</v>
      </c>
      <c r="D2438">
        <v>26.5639139811198</v>
      </c>
      <c r="E2438">
        <v>75.017041015624997</v>
      </c>
      <c r="F2438">
        <v>92.103971354166703</v>
      </c>
      <c r="G2438">
        <v>75.108902994791706</v>
      </c>
      <c r="H2438">
        <v>14.8907918294271</v>
      </c>
      <c r="I2438">
        <v>117.664119466146</v>
      </c>
      <c r="J2438">
        <v>2.99520899454753</v>
      </c>
      <c r="K2438">
        <v>595.01523437499998</v>
      </c>
      <c r="L2438">
        <v>170.60021158854201</v>
      </c>
      <c r="M2438">
        <v>168.85598958333301</v>
      </c>
      <c r="N2438">
        <v>164.111328125</v>
      </c>
      <c r="O2438">
        <v>138.56595052083301</v>
      </c>
      <c r="P2438">
        <v>132.95951334635399</v>
      </c>
      <c r="Q2438">
        <v>179.10602213541699</v>
      </c>
      <c r="R2438">
        <v>29.9935913085938</v>
      </c>
      <c r="S2438">
        <v>9.1642435709635404</v>
      </c>
      <c r="T2438">
        <v>128.75380045572899</v>
      </c>
      <c r="U2438">
        <v>127.015983072917</v>
      </c>
      <c r="V2438">
        <v>112.796443684896</v>
      </c>
      <c r="W2438">
        <v>88.267163085937497</v>
      </c>
      <c r="X2438">
        <v>129.34987792968701</v>
      </c>
      <c r="Y2438">
        <v>14.8907918294271</v>
      </c>
      <c r="Z2438">
        <v>425.20572916666703</v>
      </c>
    </row>
    <row r="2439" spans="1:26" x14ac:dyDescent="0.25">
      <c r="A2439">
        <v>25.7187093098958</v>
      </c>
      <c r="B2439">
        <v>31.3005981445312</v>
      </c>
      <c r="C2439">
        <v>101.977262369792</v>
      </c>
      <c r="D2439">
        <v>25.380887858072899</v>
      </c>
      <c r="E2439">
        <v>75.015478515625006</v>
      </c>
      <c r="F2439">
        <v>94.014868164062506</v>
      </c>
      <c r="G2439">
        <v>76.248510742187506</v>
      </c>
      <c r="H2439">
        <v>16.1326304117839</v>
      </c>
      <c r="I2439">
        <v>117.08782552083299</v>
      </c>
      <c r="J2439">
        <v>2.4881963094075501</v>
      </c>
      <c r="K2439">
        <v>603.91549479166702</v>
      </c>
      <c r="L2439">
        <v>171.09622395833301</v>
      </c>
      <c r="M2439">
        <v>169.320149739583</v>
      </c>
      <c r="N2439">
        <v>164.34111328124999</v>
      </c>
      <c r="O2439">
        <v>138.730305989583</v>
      </c>
      <c r="P2439">
        <v>133.10901692708299</v>
      </c>
      <c r="Q2439">
        <v>178.88317057291701</v>
      </c>
      <c r="R2439">
        <v>29.9935913085938</v>
      </c>
      <c r="S2439">
        <v>7.2744623819987</v>
      </c>
      <c r="T2439">
        <v>128.80425618489599</v>
      </c>
      <c r="U2439">
        <v>127.050162760417</v>
      </c>
      <c r="V2439">
        <v>53.696276855468703</v>
      </c>
      <c r="W2439">
        <v>89.3071695963542</v>
      </c>
      <c r="X2439">
        <v>130.994458007812</v>
      </c>
      <c r="Y2439">
        <v>16.1404612223307</v>
      </c>
      <c r="Z2439">
        <v>420.937727864583</v>
      </c>
    </row>
    <row r="2440" spans="1:26" x14ac:dyDescent="0.25">
      <c r="A2440">
        <v>25.750594075520802</v>
      </c>
      <c r="B2440">
        <v>31.456241861979201</v>
      </c>
      <c r="C2440">
        <v>101.949576822917</v>
      </c>
      <c r="D2440">
        <v>25.4311726888021</v>
      </c>
      <c r="E2440">
        <v>75.010921223958306</v>
      </c>
      <c r="F2440">
        <v>94.012809244791697</v>
      </c>
      <c r="G2440">
        <v>76.197338867187497</v>
      </c>
      <c r="H2440">
        <v>16.114729817708302</v>
      </c>
      <c r="I2440">
        <v>116.711938476562</v>
      </c>
      <c r="J2440">
        <v>2.49347101847331</v>
      </c>
      <c r="K2440">
        <v>603.83815104166695</v>
      </c>
      <c r="L2440">
        <v>171.038834635417</v>
      </c>
      <c r="M2440">
        <v>169.21951497395801</v>
      </c>
      <c r="N2440">
        <v>164.147965494792</v>
      </c>
      <c r="O2440">
        <v>138.46398111979201</v>
      </c>
      <c r="P2440">
        <v>133.06922200520799</v>
      </c>
      <c r="Q2440">
        <v>178.83318684895801</v>
      </c>
      <c r="R2440">
        <v>29.9935913085938</v>
      </c>
      <c r="S2440">
        <v>7.54239044189453</v>
      </c>
      <c r="T2440">
        <v>128.681380208333</v>
      </c>
      <c r="U2440">
        <v>126.980582682292</v>
      </c>
      <c r="V2440">
        <v>53.448889160156199</v>
      </c>
      <c r="W2440">
        <v>89.2953694661458</v>
      </c>
      <c r="X2440">
        <v>131.027433268229</v>
      </c>
      <c r="Y2440">
        <v>16.122357177734401</v>
      </c>
      <c r="Z2440">
        <v>428.061263020833</v>
      </c>
    </row>
    <row r="2441" spans="1:26" x14ac:dyDescent="0.25">
      <c r="A2441">
        <v>27.994563802083299</v>
      </c>
      <c r="B2441">
        <v>30.902484130859399</v>
      </c>
      <c r="C2441">
        <v>104.499796549479</v>
      </c>
      <c r="D2441">
        <v>27.727022298177101</v>
      </c>
      <c r="E2441">
        <v>74.990120442708303</v>
      </c>
      <c r="F2441">
        <v>96.1014404296875</v>
      </c>
      <c r="G2441">
        <v>76.504305013020797</v>
      </c>
      <c r="H2441">
        <v>17.426566569010401</v>
      </c>
      <c r="I2441">
        <v>123.534855143229</v>
      </c>
      <c r="J2441">
        <v>3.2509417215983101</v>
      </c>
      <c r="K2441">
        <v>607.18444010416704</v>
      </c>
      <c r="L2441">
        <v>172.24020182291699</v>
      </c>
      <c r="M2441">
        <v>170.32705078124999</v>
      </c>
      <c r="N2441">
        <v>164.075911458333</v>
      </c>
      <c r="O2441">
        <v>137.77104492187499</v>
      </c>
      <c r="P2441">
        <v>133.34022623697899</v>
      </c>
      <c r="Q2441">
        <v>180.38139648437499</v>
      </c>
      <c r="R2441">
        <v>29.9935913085938</v>
      </c>
      <c r="S2441">
        <v>9.1973622639973893</v>
      </c>
      <c r="T2441">
        <v>129.08419596354199</v>
      </c>
      <c r="U2441">
        <v>127.27842610677099</v>
      </c>
      <c r="V2441">
        <v>53.117679850260402</v>
      </c>
      <c r="W2441">
        <v>89.845076497395794</v>
      </c>
      <c r="X2441">
        <v>128.71728515625</v>
      </c>
      <c r="Y2441">
        <v>17.426566569010401</v>
      </c>
      <c r="Z2441">
        <v>262.09703776041698</v>
      </c>
    </row>
    <row r="2442" spans="1:26" x14ac:dyDescent="0.25">
      <c r="A2442">
        <v>28.0090738932292</v>
      </c>
      <c r="B2442">
        <v>31.639658610026</v>
      </c>
      <c r="C2442">
        <v>104.348836263021</v>
      </c>
      <c r="D2442">
        <v>27.7747497558594</v>
      </c>
      <c r="E2442">
        <v>74.987988281249997</v>
      </c>
      <c r="F2442">
        <v>96.080533854166703</v>
      </c>
      <c r="G2442">
        <v>76.339510091145797</v>
      </c>
      <c r="H2442">
        <v>17.444492594401002</v>
      </c>
      <c r="I2442">
        <v>121.99672037760401</v>
      </c>
      <c r="J2442">
        <v>3.2478289286295601</v>
      </c>
      <c r="K2442">
        <v>605.34446614583305</v>
      </c>
      <c r="L2442">
        <v>172.23553059895801</v>
      </c>
      <c r="M2442">
        <v>170.298665364583</v>
      </c>
      <c r="N2442">
        <v>164.09881184895801</v>
      </c>
      <c r="O2442">
        <v>137.32661132812501</v>
      </c>
      <c r="P2442">
        <v>133.34898274739601</v>
      </c>
      <c r="Q2442">
        <v>180.412337239583</v>
      </c>
      <c r="R2442">
        <v>29.9935913085938</v>
      </c>
      <c r="S2442">
        <v>10.194022623697901</v>
      </c>
      <c r="T2442">
        <v>129.10006510416699</v>
      </c>
      <c r="U2442">
        <v>127.17710774739599</v>
      </c>
      <c r="V2442">
        <v>56.342679850260403</v>
      </c>
      <c r="W2442">
        <v>89.163541666666703</v>
      </c>
      <c r="X2442">
        <v>128.718505859375</v>
      </c>
      <c r="Y2442">
        <v>17.444492594401002</v>
      </c>
      <c r="Z2442">
        <v>262.75418294270798</v>
      </c>
    </row>
    <row r="2443" spans="1:26" x14ac:dyDescent="0.25">
      <c r="A2443">
        <v>27.701035563150999</v>
      </c>
      <c r="B2443">
        <v>40.302848307291697</v>
      </c>
      <c r="C2443">
        <v>104.590299479167</v>
      </c>
      <c r="D2443">
        <v>24.186334228515602</v>
      </c>
      <c r="E2443">
        <v>57.008345540364601</v>
      </c>
      <c r="F2443">
        <v>88.008740234374997</v>
      </c>
      <c r="G2443">
        <v>76.892911783854203</v>
      </c>
      <c r="H2443">
        <v>10.1511861165365</v>
      </c>
      <c r="I2443">
        <v>104.204435221354</v>
      </c>
      <c r="J2443">
        <v>1.50447883605957</v>
      </c>
      <c r="K2443">
        <v>611.81888020833298</v>
      </c>
      <c r="L2443">
        <v>167.59956054687501</v>
      </c>
      <c r="M2443">
        <v>165.38333333333301</v>
      </c>
      <c r="N2443">
        <v>158.01385091145801</v>
      </c>
      <c r="O2443">
        <v>132.69135742187501</v>
      </c>
      <c r="P2443">
        <v>129.09169108072899</v>
      </c>
      <c r="Q2443">
        <v>173.49614257812499</v>
      </c>
      <c r="R2443">
        <v>29.9935913085938</v>
      </c>
      <c r="S2443">
        <v>8.5187667846679709</v>
      </c>
      <c r="T2443">
        <v>124.522973632812</v>
      </c>
      <c r="U2443">
        <v>121.758976236979</v>
      </c>
      <c r="V2443">
        <v>54.806677246093699</v>
      </c>
      <c r="W2443">
        <v>95.454443359375006</v>
      </c>
      <c r="X2443">
        <v>128.11267903645799</v>
      </c>
      <c r="Y2443">
        <v>10.1323201497396</v>
      </c>
      <c r="Z2443">
        <v>454.43789062500002</v>
      </c>
    </row>
    <row r="2444" spans="1:26" x14ac:dyDescent="0.25">
      <c r="A2444">
        <v>27.241143798828102</v>
      </c>
      <c r="B2444">
        <v>40.905383300781203</v>
      </c>
      <c r="C2444">
        <v>104.105712890625</v>
      </c>
      <c r="D2444">
        <v>24.610837809244799</v>
      </c>
      <c r="E2444">
        <v>57.004215494791701</v>
      </c>
      <c r="F2444">
        <v>87.995385742187494</v>
      </c>
      <c r="G2444">
        <v>76.872159830729203</v>
      </c>
      <c r="H2444">
        <v>10.0202901204427</v>
      </c>
      <c r="I2444">
        <v>106.422623697917</v>
      </c>
      <c r="J2444">
        <v>1.50188471476237</v>
      </c>
      <c r="K2444">
        <v>611.92343749999998</v>
      </c>
      <c r="L2444">
        <v>167.605452473958</v>
      </c>
      <c r="M2444">
        <v>165.41468098958299</v>
      </c>
      <c r="N2444">
        <v>157.96450195312499</v>
      </c>
      <c r="O2444">
        <v>132.86415201822899</v>
      </c>
      <c r="P2444">
        <v>129.07733561197901</v>
      </c>
      <c r="Q2444">
        <v>173.44371744791701</v>
      </c>
      <c r="R2444">
        <v>29.9935913085938</v>
      </c>
      <c r="S2444">
        <v>9.9256062825520797</v>
      </c>
      <c r="T2444">
        <v>124.699967447917</v>
      </c>
      <c r="U2444">
        <v>121.969750976562</v>
      </c>
      <c r="V2444">
        <v>56.6108194986979</v>
      </c>
      <c r="W2444">
        <v>95.258325195312494</v>
      </c>
      <c r="X2444">
        <v>128.00866699218801</v>
      </c>
      <c r="Y2444">
        <v>10.007627360026</v>
      </c>
      <c r="Z2444">
        <v>453.213606770833</v>
      </c>
    </row>
    <row r="2445" spans="1:26" x14ac:dyDescent="0.25">
      <c r="A2445">
        <v>27.263800048828099</v>
      </c>
      <c r="B2445">
        <v>40.720288085937497</v>
      </c>
      <c r="C2445">
        <v>104.131551106771</v>
      </c>
      <c r="D2445">
        <v>24.460888671875001</v>
      </c>
      <c r="E2445">
        <v>57.011405436197897</v>
      </c>
      <c r="F2445">
        <v>87.999804687500003</v>
      </c>
      <c r="G2445">
        <v>76.869921875000003</v>
      </c>
      <c r="H2445">
        <v>10.05947265625</v>
      </c>
      <c r="I2445">
        <v>104.88194173177099</v>
      </c>
      <c r="J2445">
        <v>1.5024035135904901</v>
      </c>
      <c r="K2445">
        <v>612.02923177083301</v>
      </c>
      <c r="L2445">
        <v>167.53940429687501</v>
      </c>
      <c r="M2445">
        <v>165.35177408854199</v>
      </c>
      <c r="N2445">
        <v>158.049886067708</v>
      </c>
      <c r="O2445">
        <v>132.68809407552101</v>
      </c>
      <c r="P2445">
        <v>129.05169270833301</v>
      </c>
      <c r="Q2445">
        <v>173.43976236979199</v>
      </c>
      <c r="R2445">
        <v>29.9935913085938</v>
      </c>
      <c r="S2445">
        <v>9.0819346110026</v>
      </c>
      <c r="T2445">
        <v>124.621850585937</v>
      </c>
      <c r="U2445">
        <v>121.824487304687</v>
      </c>
      <c r="V2445">
        <v>55.175724283854201</v>
      </c>
      <c r="W2445">
        <v>95.179793294270794</v>
      </c>
      <c r="X2445">
        <v>128.04001464843699</v>
      </c>
      <c r="Y2445">
        <v>10.0478271484375</v>
      </c>
      <c r="Z2445">
        <v>477.02923177083301</v>
      </c>
    </row>
    <row r="2446" spans="1:26" x14ac:dyDescent="0.25">
      <c r="A2446">
        <v>27.239424641927101</v>
      </c>
      <c r="B2446">
        <v>41.649731445312497</v>
      </c>
      <c r="C2446">
        <v>104.170947265625</v>
      </c>
      <c r="D2446">
        <v>24.968532307942699</v>
      </c>
      <c r="E2446">
        <v>56.9935302734375</v>
      </c>
      <c r="F2446">
        <v>88.016821289062506</v>
      </c>
      <c r="G2446">
        <v>76.948299153645806</v>
      </c>
      <c r="H2446">
        <v>10.0593709309896</v>
      </c>
      <c r="I2446">
        <v>104.204435221354</v>
      </c>
      <c r="J2446">
        <v>1.5046085357665999</v>
      </c>
      <c r="K2446">
        <v>612.21236979166702</v>
      </c>
      <c r="L2446">
        <v>167.64148763020799</v>
      </c>
      <c r="M2446">
        <v>165.36878255208299</v>
      </c>
      <c r="N2446">
        <v>157.969889322917</v>
      </c>
      <c r="O2446">
        <v>132.63405761718701</v>
      </c>
      <c r="P2446">
        <v>129.077132161458</v>
      </c>
      <c r="Q2446">
        <v>173.53644205729199</v>
      </c>
      <c r="R2446">
        <v>29.9935913085938</v>
      </c>
      <c r="S2446">
        <v>8.5685597737630204</v>
      </c>
      <c r="T2446">
        <v>124.53233235677099</v>
      </c>
      <c r="U2446">
        <v>121.601920572917</v>
      </c>
      <c r="V2446">
        <v>50.0135294596354</v>
      </c>
      <c r="W2446">
        <v>94.409147135416703</v>
      </c>
      <c r="X2446">
        <v>127.98964029947901</v>
      </c>
      <c r="Y2446">
        <v>10.041826375325501</v>
      </c>
      <c r="Z2446">
        <v>474.55263671875002</v>
      </c>
    </row>
    <row r="2447" spans="1:26" x14ac:dyDescent="0.25">
      <c r="A2447">
        <v>27.245662434895799</v>
      </c>
      <c r="B2447">
        <v>40.541092936197899</v>
      </c>
      <c r="C2447">
        <v>104.151407877604</v>
      </c>
      <c r="D2447">
        <v>24.226601155598999</v>
      </c>
      <c r="E2447">
        <v>56.995597330729197</v>
      </c>
      <c r="F2447">
        <v>88.027587890625</v>
      </c>
      <c r="G2447">
        <v>76.920629882812506</v>
      </c>
      <c r="H2447">
        <v>10.067380777994799</v>
      </c>
      <c r="I2447">
        <v>104.024373372396</v>
      </c>
      <c r="J2447">
        <v>1.5045220692952499</v>
      </c>
      <c r="K2447">
        <v>612.46705729166695</v>
      </c>
      <c r="L2447">
        <v>167.54042968749999</v>
      </c>
      <c r="M2447">
        <v>165.366536458333</v>
      </c>
      <c r="N2447">
        <v>158.187174479167</v>
      </c>
      <c r="O2447">
        <v>132.696134440104</v>
      </c>
      <c r="P2447">
        <v>129.04782714843699</v>
      </c>
      <c r="Q2447">
        <v>173.449625651042</v>
      </c>
      <c r="R2447">
        <v>29.9935913085938</v>
      </c>
      <c r="S2447">
        <v>8.6332031249999996</v>
      </c>
      <c r="T2447">
        <v>124.582788085937</v>
      </c>
      <c r="U2447">
        <v>121.65400390625</v>
      </c>
      <c r="V2447">
        <v>55.542736816406197</v>
      </c>
      <c r="W2447">
        <v>95.080509440104194</v>
      </c>
      <c r="X2447">
        <v>128.01477864583299</v>
      </c>
      <c r="Y2447">
        <v>10.0530904134115</v>
      </c>
      <c r="Z2447">
        <v>490.33681640625002</v>
      </c>
    </row>
    <row r="2448" spans="1:26" x14ac:dyDescent="0.25">
      <c r="A2448">
        <v>26.954425048828099</v>
      </c>
      <c r="B2448">
        <v>43.229215494791703</v>
      </c>
      <c r="C2448">
        <v>103.91599121093699</v>
      </c>
      <c r="D2448">
        <v>24.445511881510399</v>
      </c>
      <c r="E2448">
        <v>56.9983723958333</v>
      </c>
      <c r="F2448">
        <v>87.9938557942708</v>
      </c>
      <c r="G2448">
        <v>76.966560872395803</v>
      </c>
      <c r="H2448">
        <v>9.9860911051432293</v>
      </c>
      <c r="I2448">
        <v>105.330061848958</v>
      </c>
      <c r="J2448">
        <v>1.50646756490072</v>
      </c>
      <c r="K2448">
        <v>612.46054687499998</v>
      </c>
      <c r="L2448">
        <v>167.60882161458301</v>
      </c>
      <c r="M2448">
        <v>165.37539062499999</v>
      </c>
      <c r="N2448">
        <v>157.96041666666699</v>
      </c>
      <c r="O2448">
        <v>132.97294921874999</v>
      </c>
      <c r="P2448">
        <v>129.087410481771</v>
      </c>
      <c r="Q2448">
        <v>173.41370442708299</v>
      </c>
      <c r="R2448">
        <v>29.9935913085938</v>
      </c>
      <c r="S2448">
        <v>8.6522501627604207</v>
      </c>
      <c r="T2448">
        <v>124.48838704427099</v>
      </c>
      <c r="U2448">
        <v>121.750024414062</v>
      </c>
      <c r="V2448">
        <v>53.148604329427101</v>
      </c>
      <c r="W2448">
        <v>94.097062174479206</v>
      </c>
      <c r="X2448">
        <v>127.718627929688</v>
      </c>
      <c r="Y2448">
        <v>9.9672251383463504</v>
      </c>
      <c r="Z2448">
        <v>470.827864583333</v>
      </c>
    </row>
    <row r="2449" spans="1:26" x14ac:dyDescent="0.25">
      <c r="A2449">
        <v>27.216194661458299</v>
      </c>
      <c r="B2449">
        <v>40.811690266927101</v>
      </c>
      <c r="C2449">
        <v>104.063199869792</v>
      </c>
      <c r="D2449">
        <v>24.507179768880199</v>
      </c>
      <c r="E2449">
        <v>57.009411621093697</v>
      </c>
      <c r="F2449">
        <v>87.951888020833294</v>
      </c>
      <c r="G2449">
        <v>76.848608398437506</v>
      </c>
      <c r="H2449">
        <v>10.0825856526693</v>
      </c>
      <c r="I2449">
        <v>105.577766927083</v>
      </c>
      <c r="J2449">
        <v>1.5033978780110699</v>
      </c>
      <c r="K2449">
        <v>611.44127604166704</v>
      </c>
      <c r="L2449">
        <v>167.55742187499999</v>
      </c>
      <c r="M2449">
        <v>165.387711588542</v>
      </c>
      <c r="N2449">
        <v>158.064225260417</v>
      </c>
      <c r="O2449">
        <v>132.85102539062501</v>
      </c>
      <c r="P2449">
        <v>129.09270833333301</v>
      </c>
      <c r="Q2449">
        <v>173.45828450520801</v>
      </c>
      <c r="R2449">
        <v>29.9935913085938</v>
      </c>
      <c r="S2449">
        <v>9.82431844075521</v>
      </c>
      <c r="T2449">
        <v>124.630395507812</v>
      </c>
      <c r="U2449">
        <v>121.872501627604</v>
      </c>
      <c r="V2449">
        <v>56.162837727864598</v>
      </c>
      <c r="W2449">
        <v>95.173689778645794</v>
      </c>
      <c r="X2449">
        <v>128.03106282552099</v>
      </c>
      <c r="Y2449">
        <v>10.063998413085899</v>
      </c>
      <c r="Z2449">
        <v>458.97395833333297</v>
      </c>
    </row>
    <row r="2450" spans="1:26" x14ac:dyDescent="0.25">
      <c r="A2450">
        <v>27.2430521647135</v>
      </c>
      <c r="B2450">
        <v>40.618762207031203</v>
      </c>
      <c r="C2450">
        <v>104.106477864583</v>
      </c>
      <c r="D2450">
        <v>24.562058512369799</v>
      </c>
      <c r="E2450">
        <v>56.9966634114583</v>
      </c>
      <c r="F2450">
        <v>88.005305989583306</v>
      </c>
      <c r="G2450">
        <v>76.872159830729203</v>
      </c>
      <c r="H2450">
        <v>10.1161488850911</v>
      </c>
      <c r="I2450">
        <v>104.637288411458</v>
      </c>
      <c r="J2450">
        <v>1.5051705678303999</v>
      </c>
      <c r="K2450">
        <v>611.92343749999998</v>
      </c>
      <c r="L2450">
        <v>167.53920898437499</v>
      </c>
      <c r="M2450">
        <v>165.32726236979201</v>
      </c>
      <c r="N2450">
        <v>157.95696614583301</v>
      </c>
      <c r="O2450">
        <v>132.563736979167</v>
      </c>
      <c r="P2450">
        <v>129.04039713541701</v>
      </c>
      <c r="Q2450">
        <v>173.44677734375</v>
      </c>
      <c r="R2450">
        <v>29.9935913085938</v>
      </c>
      <c r="S2450">
        <v>8.7080566406249993</v>
      </c>
      <c r="T2450">
        <v>124.520532226562</v>
      </c>
      <c r="U2450">
        <v>121.744327799479</v>
      </c>
      <c r="V2450">
        <v>55.2729695638021</v>
      </c>
      <c r="W2450">
        <v>95.044303385416697</v>
      </c>
      <c r="X2450">
        <v>128.02973632812501</v>
      </c>
      <c r="Y2450">
        <v>10.100130208333301</v>
      </c>
      <c r="Z2450">
        <v>490.6806640625</v>
      </c>
    </row>
    <row r="2451" spans="1:26" x14ac:dyDescent="0.25">
      <c r="A2451">
        <v>27.234714762369801</v>
      </c>
      <c r="B2451">
        <v>42.097688802083297</v>
      </c>
      <c r="C2451">
        <v>104.148421223958</v>
      </c>
      <c r="D2451">
        <v>24.804258219401</v>
      </c>
      <c r="E2451">
        <v>57.013688151041698</v>
      </c>
      <c r="F2451">
        <v>88.005151367187494</v>
      </c>
      <c r="G2451">
        <v>76.927954101562506</v>
      </c>
      <c r="H2451">
        <v>10.181317138671901</v>
      </c>
      <c r="I2451">
        <v>104.020304361979</v>
      </c>
      <c r="J2451">
        <v>1.5023602803548199</v>
      </c>
      <c r="K2451">
        <v>612.05572916666699</v>
      </c>
      <c r="L2451">
        <v>167.60128580729199</v>
      </c>
      <c r="M2451">
        <v>165.35198567708301</v>
      </c>
      <c r="N2451">
        <v>157.782633463542</v>
      </c>
      <c r="O2451">
        <v>132.52699381510399</v>
      </c>
      <c r="P2451">
        <v>129.04965820312501</v>
      </c>
      <c r="Q2451">
        <v>173.46194661458301</v>
      </c>
      <c r="R2451">
        <v>29.9935913085938</v>
      </c>
      <c r="S2451">
        <v>7.9926254272460904</v>
      </c>
      <c r="T2451">
        <v>124.56162923177099</v>
      </c>
      <c r="U2451">
        <v>121.720328776042</v>
      </c>
      <c r="V2451">
        <v>54.385139973958303</v>
      </c>
      <c r="W2451">
        <v>94.461637369791703</v>
      </c>
      <c r="X2451">
        <v>127.877693684896</v>
      </c>
      <c r="Y2451">
        <v>10.1699259440104</v>
      </c>
      <c r="Z2451">
        <v>468.92249348958302</v>
      </c>
    </row>
    <row r="2452" spans="1:26" x14ac:dyDescent="0.25">
      <c r="A2452">
        <v>27.2666015625</v>
      </c>
      <c r="B2452">
        <v>41.577856445312499</v>
      </c>
      <c r="C2452">
        <v>104.213785807292</v>
      </c>
      <c r="D2452">
        <v>24.7531107584635</v>
      </c>
      <c r="E2452">
        <v>57.006420898437497</v>
      </c>
      <c r="F2452">
        <v>88.035595703124997</v>
      </c>
      <c r="G2452">
        <v>76.958422851562503</v>
      </c>
      <c r="H2452">
        <v>10.0735585530599</v>
      </c>
      <c r="I2452">
        <v>104.447566731771</v>
      </c>
      <c r="J2452">
        <v>1.50309524536133</v>
      </c>
      <c r="K2452">
        <v>612.66315104166699</v>
      </c>
      <c r="L2452">
        <v>167.675374348958</v>
      </c>
      <c r="M2452">
        <v>165.433089192708</v>
      </c>
      <c r="N2452">
        <v>158.15664062499999</v>
      </c>
      <c r="O2452">
        <v>132.74162597656201</v>
      </c>
      <c r="P2452">
        <v>129.096264648437</v>
      </c>
      <c r="Q2452">
        <v>173.499283854167</v>
      </c>
      <c r="R2452">
        <v>29.9935913085938</v>
      </c>
      <c r="S2452">
        <v>9.09185485839844</v>
      </c>
      <c r="T2452">
        <v>124.46397298177099</v>
      </c>
      <c r="U2452">
        <v>121.700390625</v>
      </c>
      <c r="V2452">
        <v>53.151456705729203</v>
      </c>
      <c r="W2452">
        <v>94.5613199869792</v>
      </c>
      <c r="X2452">
        <v>127.925528971354</v>
      </c>
      <c r="Y2452">
        <v>10.0587860107422</v>
      </c>
      <c r="Z2452">
        <v>465.38388671874998</v>
      </c>
    </row>
    <row r="2453" spans="1:26" x14ac:dyDescent="0.25">
      <c r="A2453">
        <v>27.271691894531202</v>
      </c>
      <c r="B2453">
        <v>41.728365071614597</v>
      </c>
      <c r="C2453">
        <v>104.197428385417</v>
      </c>
      <c r="D2453">
        <v>24.826735432942701</v>
      </c>
      <c r="E2453">
        <v>57.003002929687497</v>
      </c>
      <c r="F2453">
        <v>87.992325846354206</v>
      </c>
      <c r="G2453">
        <v>76.924959309895797</v>
      </c>
      <c r="H2453">
        <v>10.092807006835899</v>
      </c>
      <c r="I2453">
        <v>104.39466959635401</v>
      </c>
      <c r="J2453">
        <v>1.50568936665853</v>
      </c>
      <c r="K2453">
        <v>611.94342447916699</v>
      </c>
      <c r="L2453">
        <v>167.619401041667</v>
      </c>
      <c r="M2453">
        <v>165.37560221354201</v>
      </c>
      <c r="N2453">
        <v>158.01181640625001</v>
      </c>
      <c r="O2453">
        <v>132.70407714843699</v>
      </c>
      <c r="P2453">
        <v>129.06716308593701</v>
      </c>
      <c r="Q2453">
        <v>173.514143880208</v>
      </c>
      <c r="R2453">
        <v>29.9935913085938</v>
      </c>
      <c r="S2453">
        <v>8.4000040690104196</v>
      </c>
      <c r="T2453">
        <v>124.45054524739599</v>
      </c>
      <c r="U2453">
        <v>121.707706705729</v>
      </c>
      <c r="V2453">
        <v>49.882104492187501</v>
      </c>
      <c r="W2453">
        <v>94.408333333333303</v>
      </c>
      <c r="X2453">
        <v>127.972436523437</v>
      </c>
      <c r="Y2453">
        <v>10.091586303710899</v>
      </c>
      <c r="Z2453">
        <v>466.875716145833</v>
      </c>
    </row>
    <row r="2454" spans="1:26" x14ac:dyDescent="0.25">
      <c r="A2454">
        <v>27.250244140625</v>
      </c>
      <c r="B2454">
        <v>42.0034383138021</v>
      </c>
      <c r="C2454">
        <v>104.19284667968699</v>
      </c>
      <c r="D2454">
        <v>24.982112630208299</v>
      </c>
      <c r="E2454">
        <v>57.003645833333302</v>
      </c>
      <c r="F2454">
        <v>87.984847005208294</v>
      </c>
      <c r="G2454">
        <v>76.9427083333333</v>
      </c>
      <c r="H2454">
        <v>10.126980590820301</v>
      </c>
      <c r="I2454">
        <v>104.12050781249999</v>
      </c>
      <c r="J2454">
        <v>1.4999392191569001</v>
      </c>
      <c r="K2454">
        <v>612.16477864583305</v>
      </c>
      <c r="L2454">
        <v>167.595377604167</v>
      </c>
      <c r="M2454">
        <v>165.365218098958</v>
      </c>
      <c r="N2454">
        <v>157.873518880208</v>
      </c>
      <c r="O2454">
        <v>132.68046874999999</v>
      </c>
      <c r="P2454">
        <v>129.07011718749999</v>
      </c>
      <c r="Q2454">
        <v>173.46276041666701</v>
      </c>
      <c r="R2454">
        <v>29.9935913085938</v>
      </c>
      <c r="S2454">
        <v>7.6429835001627602</v>
      </c>
      <c r="T2454">
        <v>124.532739257812</v>
      </c>
      <c r="U2454">
        <v>121.701204427083</v>
      </c>
      <c r="V2454">
        <v>53.626700846354197</v>
      </c>
      <c r="W2454">
        <v>94.484016927083303</v>
      </c>
      <c r="X2454">
        <v>127.85724283854201</v>
      </c>
      <c r="Y2454">
        <v>10.1041219075521</v>
      </c>
      <c r="Z2454">
        <v>470.94586588541699</v>
      </c>
    </row>
    <row r="2455" spans="1:26" x14ac:dyDescent="0.25">
      <c r="A2455">
        <v>27.226951090494801</v>
      </c>
      <c r="B2455">
        <v>42.331717936197897</v>
      </c>
      <c r="C2455">
        <v>104.20932617187501</v>
      </c>
      <c r="D2455">
        <v>24.575758870442701</v>
      </c>
      <c r="E2455">
        <v>57.006136067708297</v>
      </c>
      <c r="F2455">
        <v>87.984163411458297</v>
      </c>
      <c r="G2455">
        <v>76.988533528645803</v>
      </c>
      <c r="H2455">
        <v>10.179562377929701</v>
      </c>
      <c r="I2455">
        <v>104.331591796875</v>
      </c>
      <c r="J2455">
        <v>1.50767809549967</v>
      </c>
      <c r="K2455">
        <v>612.25468750000005</v>
      </c>
      <c r="L2455">
        <v>167.62325846354199</v>
      </c>
      <c r="M2455">
        <v>165.44957682291701</v>
      </c>
      <c r="N2455">
        <v>158.01791992187501</v>
      </c>
      <c r="O2455">
        <v>132.70642089843801</v>
      </c>
      <c r="P2455">
        <v>129.07072753906201</v>
      </c>
      <c r="Q2455">
        <v>173.51751302083301</v>
      </c>
      <c r="R2455">
        <v>29.9935913085938</v>
      </c>
      <c r="S2455">
        <v>8.3890233357747395</v>
      </c>
      <c r="T2455">
        <v>124.525415039062</v>
      </c>
      <c r="U2455">
        <v>121.728051757812</v>
      </c>
      <c r="V2455">
        <v>54.207328287760397</v>
      </c>
      <c r="W2455">
        <v>94.317187500000003</v>
      </c>
      <c r="X2455">
        <v>127.828336588542</v>
      </c>
      <c r="Y2455">
        <v>10.1632385253906</v>
      </c>
      <c r="Z2455">
        <v>463.15957031250002</v>
      </c>
    </row>
    <row r="2456" spans="1:26" x14ac:dyDescent="0.25">
      <c r="A2456">
        <v>27.214921061197899</v>
      </c>
      <c r="B2456">
        <v>42.172054036458299</v>
      </c>
      <c r="C2456">
        <v>104.161149088542</v>
      </c>
      <c r="D2456">
        <v>24.390588378906202</v>
      </c>
      <c r="E2456">
        <v>56.9931030273438</v>
      </c>
      <c r="F2456">
        <v>87.986075846354197</v>
      </c>
      <c r="G2456">
        <v>76.936702473958306</v>
      </c>
      <c r="H2456">
        <v>10.145922851562499</v>
      </c>
      <c r="I2456">
        <v>104.272086588542</v>
      </c>
      <c r="J2456">
        <v>1.5049111684163401</v>
      </c>
      <c r="K2456">
        <v>611.65208333333305</v>
      </c>
      <c r="L2456">
        <v>167.63089192708301</v>
      </c>
      <c r="M2456">
        <v>165.42068684895801</v>
      </c>
      <c r="N2456">
        <v>158.074202473958</v>
      </c>
      <c r="O2456">
        <v>132.68249511718801</v>
      </c>
      <c r="P2456">
        <v>129.062581380208</v>
      </c>
      <c r="Q2456">
        <v>173.48320312499999</v>
      </c>
      <c r="R2456">
        <v>29.9935913085938</v>
      </c>
      <c r="S2456">
        <v>8.4751174926757802</v>
      </c>
      <c r="T2456">
        <v>124.523380533854</v>
      </c>
      <c r="U2456">
        <v>121.655224609375</v>
      </c>
      <c r="V2456">
        <v>54.783483886718699</v>
      </c>
      <c r="W2456">
        <v>94.316373697916703</v>
      </c>
      <c r="X2456">
        <v>127.833723958333</v>
      </c>
      <c r="Y2456">
        <v>10.1309214274089</v>
      </c>
      <c r="Z2456">
        <v>474.085709635417</v>
      </c>
    </row>
    <row r="2457" spans="1:26" x14ac:dyDescent="0.25">
      <c r="A2457">
        <v>27.997808837890599</v>
      </c>
      <c r="B2457">
        <v>31.384167480468701</v>
      </c>
      <c r="C2457">
        <v>104.258268229167</v>
      </c>
      <c r="D2457">
        <v>27.683050537109398</v>
      </c>
      <c r="E2457">
        <v>75.002587890624994</v>
      </c>
      <c r="F2457">
        <v>96.049015299479194</v>
      </c>
      <c r="G2457">
        <v>76.263517252604203</v>
      </c>
      <c r="H2457">
        <v>17.398876953125001</v>
      </c>
      <c r="I2457">
        <v>123.247477213542</v>
      </c>
      <c r="J2457">
        <v>3.2481747945149699</v>
      </c>
      <c r="K2457">
        <v>605.04869791666704</v>
      </c>
      <c r="L2457">
        <v>172.17670898437501</v>
      </c>
      <c r="M2457">
        <v>170.25664062499999</v>
      </c>
      <c r="N2457">
        <v>164.108479817708</v>
      </c>
      <c r="O2457">
        <v>137.474690755208</v>
      </c>
      <c r="P2457">
        <v>133.33046061197899</v>
      </c>
      <c r="Q2457">
        <v>180.411214192708</v>
      </c>
      <c r="R2457">
        <v>29.9935913085938</v>
      </c>
      <c r="S2457">
        <v>9.65079549153646</v>
      </c>
      <c r="T2457">
        <v>129.00159505208299</v>
      </c>
      <c r="U2457">
        <v>127.166935221354</v>
      </c>
      <c r="V2457">
        <v>53.556713867187497</v>
      </c>
      <c r="W2457">
        <v>89.519156901041697</v>
      </c>
      <c r="X2457">
        <v>128.769287109375</v>
      </c>
      <c r="Y2457">
        <v>17.400301106770801</v>
      </c>
      <c r="Z2457">
        <v>280.86640625000001</v>
      </c>
    </row>
    <row r="2458" spans="1:26" x14ac:dyDescent="0.25">
      <c r="A2458">
        <v>27.215112304687501</v>
      </c>
      <c r="B2458">
        <v>42.865584309895802</v>
      </c>
      <c r="C2458">
        <v>104.16713053385401</v>
      </c>
      <c r="D2458">
        <v>24.5648071289062</v>
      </c>
      <c r="E2458">
        <v>56.9976603190104</v>
      </c>
      <c r="F2458">
        <v>88.002246093750003</v>
      </c>
      <c r="G2458">
        <v>76.954150390625003</v>
      </c>
      <c r="H2458">
        <v>9.9473409016927103</v>
      </c>
      <c r="I2458">
        <v>106.181526692708</v>
      </c>
      <c r="J2458">
        <v>1.5078943888346401</v>
      </c>
      <c r="K2458">
        <v>612.18795572916702</v>
      </c>
      <c r="L2458">
        <v>167.696126302083</v>
      </c>
      <c r="M2458">
        <v>165.461897786458</v>
      </c>
      <c r="N2458">
        <v>157.98139648437501</v>
      </c>
      <c r="O2458">
        <v>132.85947265625001</v>
      </c>
      <c r="P2458">
        <v>129.091080729167</v>
      </c>
      <c r="Q2458">
        <v>173.435074869792</v>
      </c>
      <c r="R2458">
        <v>29.9935913085938</v>
      </c>
      <c r="S2458">
        <v>9.6934377034505204</v>
      </c>
      <c r="T2458">
        <v>124.573022460937</v>
      </c>
      <c r="U2458">
        <v>121.782169596354</v>
      </c>
      <c r="V2458">
        <v>55.421484374999999</v>
      </c>
      <c r="W2458">
        <v>94.289518229166703</v>
      </c>
      <c r="X2458">
        <v>127.747127278646</v>
      </c>
      <c r="Y2458">
        <v>9.93427124023437</v>
      </c>
      <c r="Z2458">
        <v>434.92591145833302</v>
      </c>
    </row>
    <row r="2459" spans="1:26" x14ac:dyDescent="0.25">
      <c r="A2459">
        <v>27.248524983724</v>
      </c>
      <c r="B2459">
        <v>41.520633951822902</v>
      </c>
      <c r="C2459">
        <v>104.130851236979</v>
      </c>
      <c r="D2459">
        <v>24.565167236328101</v>
      </c>
      <c r="E2459">
        <v>56.990039062500003</v>
      </c>
      <c r="F2459">
        <v>88.026057942708306</v>
      </c>
      <c r="G2459">
        <v>76.8887939453125</v>
      </c>
      <c r="H2459">
        <v>10.0212819417318</v>
      </c>
      <c r="I2459">
        <v>104.462312825521</v>
      </c>
      <c r="J2459">
        <v>1.50638109842936</v>
      </c>
      <c r="K2459">
        <v>611.88033854166702</v>
      </c>
      <c r="L2459">
        <v>167.63780924479201</v>
      </c>
      <c r="M2459">
        <v>165.410400390625</v>
      </c>
      <c r="N2459">
        <v>158.12967122395801</v>
      </c>
      <c r="O2459">
        <v>132.732267252604</v>
      </c>
      <c r="P2459">
        <v>129.05902506510401</v>
      </c>
      <c r="Q2459">
        <v>173.45644531249999</v>
      </c>
      <c r="R2459">
        <v>29.9935913085938</v>
      </c>
      <c r="S2459">
        <v>8.83172607421875</v>
      </c>
      <c r="T2459">
        <v>124.538842773437</v>
      </c>
      <c r="U2459">
        <v>121.73741048177099</v>
      </c>
      <c r="V2459">
        <v>53.944482421875001</v>
      </c>
      <c r="W2459">
        <v>94.5434163411458</v>
      </c>
      <c r="X2459">
        <v>128.01110839843801</v>
      </c>
      <c r="Y2459">
        <v>9.9990336100260393</v>
      </c>
      <c r="Z2459">
        <v>474.633528645833</v>
      </c>
    </row>
    <row r="2460" spans="1:26" x14ac:dyDescent="0.25">
      <c r="A2460">
        <v>27.219694010416699</v>
      </c>
      <c r="B2460">
        <v>41.918697102864598</v>
      </c>
      <c r="C2460">
        <v>104.16757812500001</v>
      </c>
      <c r="D2460">
        <v>24.930871582031202</v>
      </c>
      <c r="E2460">
        <v>57.005212402343702</v>
      </c>
      <c r="F2460">
        <v>88.032242838541706</v>
      </c>
      <c r="G2460">
        <v>76.953385416666706</v>
      </c>
      <c r="H2460">
        <v>10.0826873779297</v>
      </c>
      <c r="I2460">
        <v>103.989786783854</v>
      </c>
      <c r="J2460">
        <v>1.5048247019449901</v>
      </c>
      <c r="K2460">
        <v>612.21113281249995</v>
      </c>
      <c r="L2460">
        <v>167.59099934895801</v>
      </c>
      <c r="M2460">
        <v>165.36847330729199</v>
      </c>
      <c r="N2460">
        <v>157.98505859375001</v>
      </c>
      <c r="O2460">
        <v>132.694913736979</v>
      </c>
      <c r="P2460">
        <v>129.06756998697901</v>
      </c>
      <c r="Q2460">
        <v>173.446370442708</v>
      </c>
      <c r="R2460">
        <v>29.9935913085938</v>
      </c>
      <c r="S2460">
        <v>7.6378402709960902</v>
      </c>
      <c r="T2460">
        <v>124.575463867187</v>
      </c>
      <c r="U2460">
        <v>121.74839680989599</v>
      </c>
      <c r="V2460">
        <v>53.779284667968703</v>
      </c>
      <c r="W2460">
        <v>94.506803385416703</v>
      </c>
      <c r="X2460">
        <v>127.93601074218699</v>
      </c>
      <c r="Y2460">
        <v>10.072211710612001</v>
      </c>
      <c r="Z2460">
        <v>466.96321614583297</v>
      </c>
    </row>
    <row r="2461" spans="1:26" x14ac:dyDescent="0.25">
      <c r="A2461">
        <v>25.5706075032552</v>
      </c>
      <c r="B2461">
        <v>28.270465087890599</v>
      </c>
      <c r="C2461">
        <v>101.71351725260401</v>
      </c>
      <c r="D2461">
        <v>25.297819010416699</v>
      </c>
      <c r="E2461">
        <v>74.9953206380208</v>
      </c>
      <c r="F2461">
        <v>93.995719401041697</v>
      </c>
      <c r="G2461">
        <v>76.150699869791694</v>
      </c>
      <c r="H2461">
        <v>15.6424041748047</v>
      </c>
      <c r="I2461">
        <v>117.19565429687501</v>
      </c>
      <c r="J2461">
        <v>2.4879801432291702</v>
      </c>
      <c r="K2461">
        <v>603.34016927083303</v>
      </c>
      <c r="L2461">
        <v>171.19168294270801</v>
      </c>
      <c r="M2461">
        <v>169.33907877604199</v>
      </c>
      <c r="N2461">
        <v>164.197021484375</v>
      </c>
      <c r="O2461">
        <v>138.50997721354199</v>
      </c>
      <c r="P2461">
        <v>133.066170247396</v>
      </c>
      <c r="Q2461">
        <v>178.873697916667</v>
      </c>
      <c r="R2461">
        <v>29.9935913085938</v>
      </c>
      <c r="S2461">
        <v>5.9013142903645797</v>
      </c>
      <c r="T2461">
        <v>128.76641438802099</v>
      </c>
      <c r="U2461">
        <v>126.937044270833</v>
      </c>
      <c r="V2461">
        <v>45.854720052083302</v>
      </c>
      <c r="W2461">
        <v>88.086499023437497</v>
      </c>
      <c r="X2461">
        <v>130.52581380208301</v>
      </c>
      <c r="Y2461">
        <v>15.6340891520182</v>
      </c>
      <c r="Z2461">
        <v>396.94915364583301</v>
      </c>
    </row>
    <row r="2462" spans="1:26" x14ac:dyDescent="0.25">
      <c r="A2462">
        <v>27.969551595052099</v>
      </c>
      <c r="B2462">
        <v>33.191068522135403</v>
      </c>
      <c r="C2462">
        <v>105.022827148438</v>
      </c>
      <c r="D2462">
        <v>27.752561442057299</v>
      </c>
      <c r="E2462">
        <v>74.991975911458297</v>
      </c>
      <c r="F2462">
        <v>90.983797200520797</v>
      </c>
      <c r="G2462">
        <v>77.0434163411458</v>
      </c>
      <c r="H2462">
        <v>13.037773640950499</v>
      </c>
      <c r="I2462">
        <v>118.541015625</v>
      </c>
      <c r="J2462">
        <v>1.9922518412272101</v>
      </c>
      <c r="K2462">
        <v>610.53229166666699</v>
      </c>
      <c r="L2462">
        <v>171.013899739583</v>
      </c>
      <c r="M2462">
        <v>169.209635416667</v>
      </c>
      <c r="N2462">
        <v>164.02187499999999</v>
      </c>
      <c r="O2462">
        <v>137.935709635417</v>
      </c>
      <c r="P2462">
        <v>132.914225260417</v>
      </c>
      <c r="Q2462">
        <v>178.268880208333</v>
      </c>
      <c r="R2462">
        <v>29.9935913085938</v>
      </c>
      <c r="S2462">
        <v>7.8992665608724</v>
      </c>
      <c r="T2462">
        <v>128.83965657552099</v>
      </c>
      <c r="U2462">
        <v>127.046907552083</v>
      </c>
      <c r="V2462">
        <v>53.437902832031199</v>
      </c>
      <c r="W2462">
        <v>92.958178710937503</v>
      </c>
      <c r="X2462">
        <v>129.216870117187</v>
      </c>
      <c r="Y2462">
        <v>13.0512237548828</v>
      </c>
      <c r="Z2462">
        <v>424.963639322917</v>
      </c>
    </row>
    <row r="2463" spans="1:26" x14ac:dyDescent="0.25">
      <c r="A2463">
        <v>27.502587890625001</v>
      </c>
      <c r="B2463">
        <v>32.544734700520799</v>
      </c>
      <c r="C2463">
        <v>111.283577473958</v>
      </c>
      <c r="D2463">
        <v>29.435101318359401</v>
      </c>
      <c r="E2463">
        <v>79.993009440104203</v>
      </c>
      <c r="F2463">
        <v>97.088981119791697</v>
      </c>
      <c r="G2463">
        <v>83.780989583333294</v>
      </c>
      <c r="H2463">
        <v>12.7199401855469</v>
      </c>
      <c r="I2463">
        <v>123.370564778646</v>
      </c>
      <c r="J2463">
        <v>2.0030605316162098</v>
      </c>
      <c r="K2463">
        <v>662.61894531250005</v>
      </c>
      <c r="L2463">
        <v>172.938948567708</v>
      </c>
      <c r="M2463">
        <v>171.14506835937499</v>
      </c>
      <c r="N2463">
        <v>164.02431640624999</v>
      </c>
      <c r="O2463">
        <v>136.714583333333</v>
      </c>
      <c r="P2463">
        <v>134.003662109375</v>
      </c>
      <c r="Q2463">
        <v>134.99417317708301</v>
      </c>
      <c r="R2463">
        <v>29.980745442708301</v>
      </c>
      <c r="S2463">
        <v>4.2780797322591102</v>
      </c>
      <c r="T2463">
        <v>130.413094075521</v>
      </c>
      <c r="U2463">
        <v>128.499495442708</v>
      </c>
      <c r="V2463">
        <v>176.78986002604199</v>
      </c>
      <c r="W2463">
        <v>94.836783854166697</v>
      </c>
      <c r="X2463">
        <v>126.85247395833299</v>
      </c>
      <c r="Y2463">
        <v>12.7199401855469</v>
      </c>
      <c r="Z2463">
        <v>427.17776692708298</v>
      </c>
    </row>
    <row r="2464" spans="1:26" x14ac:dyDescent="0.25">
      <c r="A2464">
        <v>26.994458007812501</v>
      </c>
      <c r="B2464">
        <v>28.731447347005201</v>
      </c>
      <c r="C2464">
        <v>101.430615234375</v>
      </c>
      <c r="D2464">
        <v>24.433723958333299</v>
      </c>
      <c r="E2464">
        <v>75.011702473958294</v>
      </c>
      <c r="F2464">
        <v>89.001847330729206</v>
      </c>
      <c r="G2464">
        <v>74.425187174479206</v>
      </c>
      <c r="H2464">
        <v>13.871132405599001</v>
      </c>
      <c r="I2464">
        <v>115.27552897135401</v>
      </c>
      <c r="J2464">
        <v>1.5095804850260399</v>
      </c>
      <c r="K2464">
        <v>589.89778645833303</v>
      </c>
      <c r="L2464">
        <v>170.64122721354201</v>
      </c>
      <c r="M2464">
        <v>168.86127929687501</v>
      </c>
      <c r="N2464">
        <v>164.05667317708301</v>
      </c>
      <c r="O2464">
        <v>138.62314453125001</v>
      </c>
      <c r="P2464">
        <v>132.75567220052099</v>
      </c>
      <c r="Q2464">
        <v>178.129557291667</v>
      </c>
      <c r="R2464">
        <v>29.9935913085938</v>
      </c>
      <c r="S2464">
        <v>7.00657246907552</v>
      </c>
      <c r="T2464">
        <v>128.56948242187499</v>
      </c>
      <c r="U2464">
        <v>126.812939453125</v>
      </c>
      <c r="V2464">
        <v>49.472774251302098</v>
      </c>
      <c r="W2464">
        <v>90.599853515625</v>
      </c>
      <c r="X2464">
        <v>129.60623372395801</v>
      </c>
      <c r="Y2464">
        <v>13.8843282063802</v>
      </c>
      <c r="Z2464">
        <v>363.53649088541698</v>
      </c>
    </row>
    <row r="2465" spans="1:26" x14ac:dyDescent="0.25">
      <c r="A2465">
        <v>27.584440104166699</v>
      </c>
      <c r="B2465">
        <v>20.761791992187501</v>
      </c>
      <c r="C2465">
        <v>102.24131673177099</v>
      </c>
      <c r="D2465">
        <v>24.796272786458299</v>
      </c>
      <c r="E2465">
        <v>75.021883138020797</v>
      </c>
      <c r="F2465">
        <v>89.0260416666667</v>
      </c>
      <c r="G2465">
        <v>74.6527506510417</v>
      </c>
      <c r="H2465">
        <v>14.0269215901693</v>
      </c>
      <c r="I2465">
        <v>115.32436523437499</v>
      </c>
      <c r="J2465">
        <v>1.4974315643310501</v>
      </c>
      <c r="K2465">
        <v>591.48665364583303</v>
      </c>
      <c r="L2465">
        <v>170.81350911458301</v>
      </c>
      <c r="M2465">
        <v>169.021158854167</v>
      </c>
      <c r="N2465">
        <v>164.19467773437501</v>
      </c>
      <c r="O2465">
        <v>138.284261067708</v>
      </c>
      <c r="P2465">
        <v>132.79118652343701</v>
      </c>
      <c r="Q2465">
        <v>178.22216796875</v>
      </c>
      <c r="R2465">
        <v>29.9935913085938</v>
      </c>
      <c r="S2465">
        <v>8.9479634602864593</v>
      </c>
      <c r="T2465">
        <v>128.75990397135399</v>
      </c>
      <c r="U2465">
        <v>126.892692057292</v>
      </c>
      <c r="V2465">
        <v>50.646240234375</v>
      </c>
      <c r="W2465">
        <v>91.846565755208303</v>
      </c>
      <c r="X2465">
        <v>129.99631347656199</v>
      </c>
      <c r="Y2465">
        <v>14.011284383137999</v>
      </c>
      <c r="Z2465">
        <v>309.25729166666702</v>
      </c>
    </row>
    <row r="2466" spans="1:26" x14ac:dyDescent="0.25">
      <c r="A2466">
        <v>26.988793945312501</v>
      </c>
      <c r="B2466">
        <v>25.168513997395799</v>
      </c>
      <c r="C2466">
        <v>101.61830240885401</v>
      </c>
      <c r="D2466">
        <v>24.834769694010401</v>
      </c>
      <c r="E2466">
        <v>74.9995930989583</v>
      </c>
      <c r="F2466">
        <v>89.0376383463542</v>
      </c>
      <c r="G2466">
        <v>74.6309814453125</v>
      </c>
      <c r="H2466">
        <v>13.8372385660807</v>
      </c>
      <c r="I2466">
        <v>114.238411458333</v>
      </c>
      <c r="J2466">
        <v>1.5098831176757801</v>
      </c>
      <c r="K2466">
        <v>591.14609374999998</v>
      </c>
      <c r="L2466">
        <v>170.66523437500001</v>
      </c>
      <c r="M2466">
        <v>168.84235026041699</v>
      </c>
      <c r="N2466">
        <v>164.01728515625001</v>
      </c>
      <c r="O2466">
        <v>138.588134765625</v>
      </c>
      <c r="P2466">
        <v>132.71506347656199</v>
      </c>
      <c r="Q2466">
        <v>178.05781250000001</v>
      </c>
      <c r="R2466">
        <v>29.9935913085938</v>
      </c>
      <c r="S2466">
        <v>6.5370920817057296</v>
      </c>
      <c r="T2466">
        <v>128.67446289062499</v>
      </c>
      <c r="U2466">
        <v>126.895540364583</v>
      </c>
      <c r="V2466">
        <v>49.054899088541703</v>
      </c>
      <c r="W2466">
        <v>91.704150390625003</v>
      </c>
      <c r="X2466">
        <v>129.93097330729199</v>
      </c>
      <c r="Y2466">
        <v>13.845323689778599</v>
      </c>
      <c r="Z2466">
        <v>361.630598958333</v>
      </c>
    </row>
    <row r="2467" spans="1:26" x14ac:dyDescent="0.25">
      <c r="A2467">
        <v>26.975746663411499</v>
      </c>
      <c r="B2467">
        <v>29.180324300130199</v>
      </c>
      <c r="C2467">
        <v>101.55141601562499</v>
      </c>
      <c r="D2467">
        <v>24.6288431803385</v>
      </c>
      <c r="E2467">
        <v>75.022957356770803</v>
      </c>
      <c r="F2467">
        <v>89.049462890624994</v>
      </c>
      <c r="G2467">
        <v>74.582047526041706</v>
      </c>
      <c r="H2467">
        <v>13.783307902018199</v>
      </c>
      <c r="I2467">
        <v>115.04562988281199</v>
      </c>
      <c r="J2467">
        <v>1.50512733459473</v>
      </c>
      <c r="K2467">
        <v>591.13066406250005</v>
      </c>
      <c r="L2467">
        <v>170.66971028645801</v>
      </c>
      <c r="M2467">
        <v>168.903824869792</v>
      </c>
      <c r="N2467">
        <v>164.10888671875</v>
      </c>
      <c r="O2467">
        <v>138.64391276041701</v>
      </c>
      <c r="P2467">
        <v>132.76340332031199</v>
      </c>
      <c r="Q2467">
        <v>178.129557291667</v>
      </c>
      <c r="R2467">
        <v>29.9935913085938</v>
      </c>
      <c r="S2467">
        <v>6.5960347493489602</v>
      </c>
      <c r="T2467">
        <v>128.69399414062499</v>
      </c>
      <c r="U2467">
        <v>126.863802083333</v>
      </c>
      <c r="V2467">
        <v>47.3646850585938</v>
      </c>
      <c r="W2467">
        <v>90.58642578125</v>
      </c>
      <c r="X2467">
        <v>129.64368489583299</v>
      </c>
      <c r="Y2467">
        <v>13.789335123697899</v>
      </c>
      <c r="Z2467">
        <v>336.14560546874998</v>
      </c>
    </row>
    <row r="2468" spans="1:26" x14ac:dyDescent="0.25">
      <c r="A2468">
        <v>26.9730102539062</v>
      </c>
      <c r="B2468">
        <v>30.150354003906202</v>
      </c>
      <c r="C2468">
        <v>101.40179036458299</v>
      </c>
      <c r="D2468">
        <v>24.2932434082031</v>
      </c>
      <c r="E2468">
        <v>74.993188476562494</v>
      </c>
      <c r="F2468">
        <v>88.974226888020794</v>
      </c>
      <c r="G2468">
        <v>74.424373372395806</v>
      </c>
      <c r="H2468">
        <v>13.687119547526001</v>
      </c>
      <c r="I2468">
        <v>115.058854166667</v>
      </c>
      <c r="J2468">
        <v>1.5031384785970101</v>
      </c>
      <c r="K2468">
        <v>589.75045572916702</v>
      </c>
      <c r="L2468">
        <v>170.59461263020799</v>
      </c>
      <c r="M2468">
        <v>168.835432942708</v>
      </c>
      <c r="N2468">
        <v>164.094222005208</v>
      </c>
      <c r="O2468">
        <v>138.66303710937501</v>
      </c>
      <c r="P2468">
        <v>132.73186035156201</v>
      </c>
      <c r="Q2468">
        <v>178.081217447917</v>
      </c>
      <c r="R2468">
        <v>29.9935913085938</v>
      </c>
      <c r="S2468">
        <v>7.0170806884765602</v>
      </c>
      <c r="T2468">
        <v>128.54669596354199</v>
      </c>
      <c r="U2468">
        <v>126.85810546875</v>
      </c>
      <c r="V2468">
        <v>49.436153157552098</v>
      </c>
      <c r="W2468">
        <v>90.5990397135417</v>
      </c>
      <c r="X2468">
        <v>129.61396484375001</v>
      </c>
      <c r="Y2468">
        <v>13.702629597981799</v>
      </c>
      <c r="Z2468">
        <v>347.92779947916699</v>
      </c>
    </row>
    <row r="2469" spans="1:26" x14ac:dyDescent="0.25">
      <c r="A2469">
        <v>27.4904378255208</v>
      </c>
      <c r="B2469">
        <v>21.6895039876302</v>
      </c>
      <c r="C2469">
        <v>101.954663085937</v>
      </c>
      <c r="D2469">
        <v>24.7123901367187</v>
      </c>
      <c r="E2469">
        <v>75.005224609375006</v>
      </c>
      <c r="F2469">
        <v>88.994523111979206</v>
      </c>
      <c r="G2469">
        <v>74.467399088541697</v>
      </c>
      <c r="H2469">
        <v>13.8559010823568</v>
      </c>
      <c r="I2469">
        <v>116.20634765625</v>
      </c>
      <c r="J2469">
        <v>1.49916089375814</v>
      </c>
      <c r="K2469">
        <v>590.32376302083298</v>
      </c>
      <c r="L2469">
        <v>170.698404947917</v>
      </c>
      <c r="M2469">
        <v>168.945540364583</v>
      </c>
      <c r="N2469">
        <v>164.22011718749999</v>
      </c>
      <c r="O2469">
        <v>138.47792968749999</v>
      </c>
      <c r="P2469">
        <v>132.77378743489601</v>
      </c>
      <c r="Q2469">
        <v>178.14707031250001</v>
      </c>
      <c r="R2469">
        <v>29.9935913085938</v>
      </c>
      <c r="S2469">
        <v>8.5150889078775993</v>
      </c>
      <c r="T2469">
        <v>128.681380208333</v>
      </c>
      <c r="U2469">
        <v>126.941520182292</v>
      </c>
      <c r="V2469">
        <v>54.0470174153646</v>
      </c>
      <c r="W2469">
        <v>92.1077880859375</v>
      </c>
      <c r="X2469">
        <v>129.85363769531199</v>
      </c>
      <c r="Y2469">
        <v>13.843569946289101</v>
      </c>
      <c r="Z2469">
        <v>361.96835937499998</v>
      </c>
    </row>
    <row r="2470" spans="1:26" x14ac:dyDescent="0.25">
      <c r="A2470">
        <v>27.0097961425781</v>
      </c>
      <c r="B2470">
        <v>23.533483886718699</v>
      </c>
      <c r="C2470">
        <v>101.556510416667</v>
      </c>
      <c r="D2470">
        <v>24.122491455078102</v>
      </c>
      <c r="E2470">
        <v>74.998885091145794</v>
      </c>
      <c r="F2470">
        <v>89.010774739583297</v>
      </c>
      <c r="G2470">
        <v>74.550512695312506</v>
      </c>
      <c r="H2470">
        <v>13.922188313802099</v>
      </c>
      <c r="I2470">
        <v>114.387955729167</v>
      </c>
      <c r="J2470">
        <v>1.50110651652018</v>
      </c>
      <c r="K2470">
        <v>590.67128906250002</v>
      </c>
      <c r="L2470">
        <v>170.606217447917</v>
      </c>
      <c r="M2470">
        <v>168.80815429687499</v>
      </c>
      <c r="N2470">
        <v>164.179606119792</v>
      </c>
      <c r="O2470">
        <v>139.03094075520801</v>
      </c>
      <c r="P2470">
        <v>132.77297363281201</v>
      </c>
      <c r="Q2470">
        <v>178.09200846354199</v>
      </c>
      <c r="R2470">
        <v>29.9935913085938</v>
      </c>
      <c r="S2470">
        <v>7.71552480061849</v>
      </c>
      <c r="T2470">
        <v>128.628889973958</v>
      </c>
      <c r="U2470">
        <v>126.841015625</v>
      </c>
      <c r="V2470">
        <v>54.856726074218699</v>
      </c>
      <c r="W2470">
        <v>92.0744222005208</v>
      </c>
      <c r="X2470">
        <v>129.95835774739601</v>
      </c>
      <c r="Y2470">
        <v>13.9113566080729</v>
      </c>
      <c r="Z2470">
        <v>398.28486328125001</v>
      </c>
    </row>
    <row r="2471" spans="1:26" x14ac:dyDescent="0.25">
      <c r="A2471">
        <v>26.986757405599</v>
      </c>
      <c r="B2471">
        <v>30.615405273437499</v>
      </c>
      <c r="C2471">
        <v>101.423551432292</v>
      </c>
      <c r="D2471">
        <v>25.277827962239598</v>
      </c>
      <c r="E2471">
        <v>74.993188476562494</v>
      </c>
      <c r="F2471">
        <v>88.999405924479206</v>
      </c>
      <c r="G2471">
        <v>74.429459635416706</v>
      </c>
      <c r="H2471">
        <v>13.8605295817057</v>
      </c>
      <c r="I2471">
        <v>114.935758463542</v>
      </c>
      <c r="J2471">
        <v>1.5065107981363901</v>
      </c>
      <c r="K2471">
        <v>589.75735677083298</v>
      </c>
      <c r="L2471">
        <v>170.601318359375</v>
      </c>
      <c r="M2471">
        <v>168.76948242187501</v>
      </c>
      <c r="N2471">
        <v>163.56219075520801</v>
      </c>
      <c r="O2471">
        <v>137.87210286458301</v>
      </c>
      <c r="P2471">
        <v>132.64383138020801</v>
      </c>
      <c r="Q2471">
        <v>178.040201822917</v>
      </c>
      <c r="R2471">
        <v>29.9935913085938</v>
      </c>
      <c r="S2471">
        <v>7.1139801025390597</v>
      </c>
      <c r="T2471">
        <v>128.511702473958</v>
      </c>
      <c r="U2471">
        <v>126.862174479167</v>
      </c>
      <c r="V2471">
        <v>51.750537109375003</v>
      </c>
      <c r="W2471">
        <v>90.898103841145797</v>
      </c>
      <c r="X2471">
        <v>129.71542968750001</v>
      </c>
      <c r="Y2471">
        <v>13.877972412109401</v>
      </c>
      <c r="Z2471">
        <v>348.77773437500002</v>
      </c>
    </row>
    <row r="2472" spans="1:26" x14ac:dyDescent="0.25">
      <c r="A2472">
        <v>26.988985188802101</v>
      </c>
      <c r="B2472">
        <v>27.804650878906202</v>
      </c>
      <c r="C2472">
        <v>101.505655924479</v>
      </c>
      <c r="D2472">
        <v>24.475498453776002</v>
      </c>
      <c r="E2472">
        <v>75.017260742187503</v>
      </c>
      <c r="F2472">
        <v>89.050073242187494</v>
      </c>
      <c r="G2472">
        <v>74.526603190104197</v>
      </c>
      <c r="H2472">
        <v>14.042024739583301</v>
      </c>
      <c r="I2472">
        <v>117.32383626302099</v>
      </c>
      <c r="J2472">
        <v>1.5000687917073601</v>
      </c>
      <c r="K2472">
        <v>591.39837239583301</v>
      </c>
      <c r="L2472">
        <v>170.615983072917</v>
      </c>
      <c r="M2472">
        <v>168.90045572916699</v>
      </c>
      <c r="N2472">
        <v>164.17931315104201</v>
      </c>
      <c r="O2472">
        <v>139.61875000000001</v>
      </c>
      <c r="P2472">
        <v>132.87534993489601</v>
      </c>
      <c r="Q2472">
        <v>178.174332682292</v>
      </c>
      <c r="R2472">
        <v>29.9935913085938</v>
      </c>
      <c r="S2472">
        <v>8.8218210856119796</v>
      </c>
      <c r="T2472">
        <v>128.653304036458</v>
      </c>
      <c r="U2472">
        <v>126.910595703125</v>
      </c>
      <c r="V2472">
        <v>53.811022949218703</v>
      </c>
      <c r="W2472">
        <v>91.499487304687506</v>
      </c>
      <c r="X2472">
        <v>129.73385416666699</v>
      </c>
      <c r="Y2472">
        <v>14.040397135416701</v>
      </c>
      <c r="Z2472">
        <v>343.73050130208298</v>
      </c>
    </row>
    <row r="2473" spans="1:26" x14ac:dyDescent="0.25">
      <c r="A2473">
        <v>26.998785400390599</v>
      </c>
      <c r="B2473">
        <v>28.9659322102865</v>
      </c>
      <c r="C2473">
        <v>101.448754882812</v>
      </c>
      <c r="D2473">
        <v>24.5346069335938</v>
      </c>
      <c r="E2473">
        <v>74.974886067708297</v>
      </c>
      <c r="F2473">
        <v>89.022526041666694</v>
      </c>
      <c r="G2473">
        <v>74.457535807291706</v>
      </c>
      <c r="H2473">
        <v>13.541933186849</v>
      </c>
      <c r="I2473">
        <v>115.205851236979</v>
      </c>
      <c r="J2473">
        <v>1.49146512349447</v>
      </c>
      <c r="K2473">
        <v>590.35065104166699</v>
      </c>
      <c r="L2473">
        <v>170.69282226562501</v>
      </c>
      <c r="M2473">
        <v>168.89425455729199</v>
      </c>
      <c r="N2473">
        <v>164.028889973958</v>
      </c>
      <c r="O2473">
        <v>138.489013671875</v>
      </c>
      <c r="P2473">
        <v>132.74498697916701</v>
      </c>
      <c r="Q2473">
        <v>178.14340820312501</v>
      </c>
      <c r="R2473">
        <v>29.990952555338499</v>
      </c>
      <c r="S2473">
        <v>6.7311279296875002</v>
      </c>
      <c r="T2473">
        <v>128.56582031249999</v>
      </c>
      <c r="U2473">
        <v>126.827994791667</v>
      </c>
      <c r="V2473">
        <v>47.2902221679688</v>
      </c>
      <c r="W2473">
        <v>90.385017903645803</v>
      </c>
      <c r="X2473">
        <v>129.492659505208</v>
      </c>
      <c r="Y2473">
        <v>13.539111328124999</v>
      </c>
      <c r="Z2473">
        <v>349.00156249999998</v>
      </c>
    </row>
    <row r="2474" spans="1:26" x14ac:dyDescent="0.25">
      <c r="A2474">
        <v>26.9633992513021</v>
      </c>
      <c r="B2474">
        <v>24.908292643229199</v>
      </c>
      <c r="C2474">
        <v>101.443790690104</v>
      </c>
      <c r="D2474">
        <v>24.657537841796898</v>
      </c>
      <c r="E2474">
        <v>75.006290690104194</v>
      </c>
      <c r="F2474">
        <v>89.024894205729197</v>
      </c>
      <c r="G2474">
        <v>74.475284830729194</v>
      </c>
      <c r="H2474">
        <v>13.9464711507161</v>
      </c>
      <c r="I2474">
        <v>114.56902669270799</v>
      </c>
      <c r="J2474">
        <v>1.50335464477539</v>
      </c>
      <c r="K2474">
        <v>590.04466145833305</v>
      </c>
      <c r="L2474">
        <v>170.64163411458301</v>
      </c>
      <c r="M2474">
        <v>168.830647786458</v>
      </c>
      <c r="N2474">
        <v>164.124039713542</v>
      </c>
      <c r="O2474">
        <v>138.70740559895799</v>
      </c>
      <c r="P2474">
        <v>132.73776041666699</v>
      </c>
      <c r="Q2474">
        <v>178.054361979167</v>
      </c>
      <c r="R2474">
        <v>29.9935913085938</v>
      </c>
      <c r="S2474">
        <v>6.99535471598307</v>
      </c>
      <c r="T2474">
        <v>128.645979817708</v>
      </c>
      <c r="U2474">
        <v>126.891064453125</v>
      </c>
      <c r="V2474">
        <v>49.3604736328125</v>
      </c>
      <c r="W2474">
        <v>91.549943033854206</v>
      </c>
      <c r="X2474">
        <v>130.19140625</v>
      </c>
      <c r="Y2474">
        <v>13.9413350423177</v>
      </c>
      <c r="Z2474">
        <v>338.94671223958301</v>
      </c>
    </row>
    <row r="2475" spans="1:26" x14ac:dyDescent="0.25">
      <c r="A2475">
        <v>27.0127868652344</v>
      </c>
      <c r="B2475">
        <v>25.410371907552101</v>
      </c>
      <c r="C2475">
        <v>101.49362792968699</v>
      </c>
      <c r="D2475">
        <v>24.8192036946615</v>
      </c>
      <c r="E2475">
        <v>75.003442382812494</v>
      </c>
      <c r="F2475">
        <v>88.992154947916703</v>
      </c>
      <c r="G2475">
        <v>74.486678059895794</v>
      </c>
      <c r="H2475">
        <v>13.960634358724</v>
      </c>
      <c r="I2475">
        <v>113.907796223958</v>
      </c>
      <c r="J2475">
        <v>1.5096669514973999</v>
      </c>
      <c r="K2475">
        <v>589.98079427083303</v>
      </c>
      <c r="L2475">
        <v>170.58850911458299</v>
      </c>
      <c r="M2475">
        <v>168.80937499999999</v>
      </c>
      <c r="N2475">
        <v>164.075911458333</v>
      </c>
      <c r="O2475">
        <v>138.83238932291701</v>
      </c>
      <c r="P2475">
        <v>132.735929361979</v>
      </c>
      <c r="Q2475">
        <v>178.07451171874999</v>
      </c>
      <c r="R2475">
        <v>29.9935913085938</v>
      </c>
      <c r="S2475">
        <v>6.5342000325520804</v>
      </c>
      <c r="T2475">
        <v>128.61139322916699</v>
      </c>
      <c r="U2475">
        <v>126.762491861979</v>
      </c>
      <c r="V2475">
        <v>49.532584635416697</v>
      </c>
      <c r="W2475">
        <v>91.606909179687506</v>
      </c>
      <c r="X2475">
        <v>129.945328776042</v>
      </c>
      <c r="Y2475">
        <v>13.9665069580078</v>
      </c>
      <c r="Z2475">
        <v>384.70869140625001</v>
      </c>
    </row>
    <row r="2476" spans="1:26" x14ac:dyDescent="0.25">
      <c r="A2476">
        <v>26.978674316406199</v>
      </c>
      <c r="B2476">
        <v>24.452803548177101</v>
      </c>
      <c r="C2476">
        <v>101.489868164062</v>
      </c>
      <c r="D2476">
        <v>24.225885009765602</v>
      </c>
      <c r="E2476">
        <v>75.0038655598958</v>
      </c>
      <c r="F2476">
        <v>89.023217773437494</v>
      </c>
      <c r="G2476">
        <v>74.518212890624994</v>
      </c>
      <c r="H2476">
        <v>14.013851928710899</v>
      </c>
      <c r="I2476">
        <v>114.247566731771</v>
      </c>
      <c r="J2476">
        <v>1.4995067596435501</v>
      </c>
      <c r="K2476">
        <v>590.53007812500005</v>
      </c>
      <c r="L2476">
        <v>170.588704427083</v>
      </c>
      <c r="M2476">
        <v>168.79951171875001</v>
      </c>
      <c r="N2476">
        <v>164.08964843749999</v>
      </c>
      <c r="O2476">
        <v>138.74770507812499</v>
      </c>
      <c r="P2476">
        <v>132.74986979166701</v>
      </c>
      <c r="Q2476">
        <v>178.08925781249999</v>
      </c>
      <c r="R2476">
        <v>29.9935913085938</v>
      </c>
      <c r="S2476">
        <v>7.4628438313802103</v>
      </c>
      <c r="T2476">
        <v>128.559309895833</v>
      </c>
      <c r="U2476">
        <v>126.784057617188</v>
      </c>
      <c r="V2476">
        <v>52.426786295572903</v>
      </c>
      <c r="W2476">
        <v>91.652067057291703</v>
      </c>
      <c r="X2476">
        <v>129.961100260417</v>
      </c>
      <c r="Y2476">
        <v>14.014309692382801</v>
      </c>
      <c r="Z2476">
        <v>357.94293619791699</v>
      </c>
    </row>
    <row r="2477" spans="1:26" x14ac:dyDescent="0.25">
      <c r="A2477">
        <v>26.973773193359399</v>
      </c>
      <c r="B2477">
        <v>23.9929911295573</v>
      </c>
      <c r="C2477">
        <v>101.534171549479</v>
      </c>
      <c r="D2477">
        <v>24.275071207682299</v>
      </c>
      <c r="E2477">
        <v>75.008642578125006</v>
      </c>
      <c r="F2477">
        <v>88.9830729166667</v>
      </c>
      <c r="G2477">
        <v>74.558447265625006</v>
      </c>
      <c r="H2477">
        <v>14.040651448567701</v>
      </c>
      <c r="I2477">
        <v>114.529353841146</v>
      </c>
      <c r="J2477">
        <v>1.50776456197103</v>
      </c>
      <c r="K2477">
        <v>590.67083333333301</v>
      </c>
      <c r="L2477">
        <v>170.61363932291701</v>
      </c>
      <c r="M2477">
        <v>168.80968424479201</v>
      </c>
      <c r="N2477">
        <v>164.112955729167</v>
      </c>
      <c r="O2477">
        <v>138.79187825520799</v>
      </c>
      <c r="P2477">
        <v>132.77154947916699</v>
      </c>
      <c r="Q2477">
        <v>178.08803710937499</v>
      </c>
      <c r="R2477">
        <v>29.9935913085938</v>
      </c>
      <c r="S2477">
        <v>6.9131220499674502</v>
      </c>
      <c r="T2477">
        <v>128.62197265624999</v>
      </c>
      <c r="U2477">
        <v>126.85078125</v>
      </c>
      <c r="V2477">
        <v>52.159053548177098</v>
      </c>
      <c r="W2477">
        <v>91.844531250000003</v>
      </c>
      <c r="X2477">
        <v>129.951432291667</v>
      </c>
      <c r="Y2477">
        <v>14.040041097005201</v>
      </c>
      <c r="Z2477">
        <v>384.551529947917</v>
      </c>
    </row>
    <row r="2478" spans="1:26" x14ac:dyDescent="0.25">
      <c r="A2478">
        <v>27.0050862630208</v>
      </c>
      <c r="B2478">
        <v>22.854396565755199</v>
      </c>
      <c r="C2478">
        <v>101.494832356771</v>
      </c>
      <c r="D2478">
        <v>24.2452290852865</v>
      </c>
      <c r="E2478">
        <v>74.996606445312494</v>
      </c>
      <c r="F2478">
        <v>89.003523763020794</v>
      </c>
      <c r="G2478">
        <v>74.491357421874994</v>
      </c>
      <c r="H2478">
        <v>13.982170613606799</v>
      </c>
      <c r="I2478">
        <v>115.766878255208</v>
      </c>
      <c r="J2478">
        <v>1.50404637654622</v>
      </c>
      <c r="K2478">
        <v>590.66106770833301</v>
      </c>
      <c r="L2478">
        <v>170.586263020833</v>
      </c>
      <c r="M2478">
        <v>168.81131184895801</v>
      </c>
      <c r="N2478">
        <v>164.160074869792</v>
      </c>
      <c r="O2478">
        <v>139.21676432291699</v>
      </c>
      <c r="P2478">
        <v>132.785489908854</v>
      </c>
      <c r="Q2478">
        <v>178.08906250000001</v>
      </c>
      <c r="R2478">
        <v>29.9935913085938</v>
      </c>
      <c r="S2478">
        <v>7.8410029093424498</v>
      </c>
      <c r="T2478">
        <v>128.63051757812499</v>
      </c>
      <c r="U2478">
        <v>126.886181640625</v>
      </c>
      <c r="V2478">
        <v>52.592390950520802</v>
      </c>
      <c r="W2478">
        <v>91.781461588541703</v>
      </c>
      <c r="X2478">
        <v>129.792569986979</v>
      </c>
      <c r="Y2478">
        <v>13.976017252604199</v>
      </c>
      <c r="Z2478">
        <v>370.87822265624999</v>
      </c>
    </row>
    <row r="2479" spans="1:26" x14ac:dyDescent="0.25">
      <c r="A2479">
        <v>26.9716084798177</v>
      </c>
      <c r="B2479">
        <v>27.5832397460937</v>
      </c>
      <c r="C2479">
        <v>101.443473307292</v>
      </c>
      <c r="D2479">
        <v>24.658207194010402</v>
      </c>
      <c r="E2479">
        <v>74.9839274088542</v>
      </c>
      <c r="F2479">
        <v>89.027644856770806</v>
      </c>
      <c r="G2479">
        <v>74.472233072916694</v>
      </c>
      <c r="H2479">
        <v>14.040702311197901</v>
      </c>
      <c r="I2479">
        <v>117.40318196614599</v>
      </c>
      <c r="J2479">
        <v>1.5102289835611999</v>
      </c>
      <c r="K2479">
        <v>590.80149739583305</v>
      </c>
      <c r="L2479">
        <v>170.67368164062501</v>
      </c>
      <c r="M2479">
        <v>168.86484375000001</v>
      </c>
      <c r="N2479">
        <v>163.967529296875</v>
      </c>
      <c r="O2479">
        <v>139.041520182292</v>
      </c>
      <c r="P2479">
        <v>132.82589518229199</v>
      </c>
      <c r="Q2479">
        <v>178.18370768229201</v>
      </c>
      <c r="R2479">
        <v>29.9935913085938</v>
      </c>
      <c r="S2479">
        <v>8.8901570638020804</v>
      </c>
      <c r="T2479">
        <v>128.65004882812499</v>
      </c>
      <c r="U2479">
        <v>126.913444010417</v>
      </c>
      <c r="V2479">
        <v>53.897688802083302</v>
      </c>
      <c r="W2479">
        <v>91.459611002604206</v>
      </c>
      <c r="X2479">
        <v>129.67940266927101</v>
      </c>
      <c r="Y2479">
        <v>14.041770426432301</v>
      </c>
      <c r="Z2479">
        <v>353.34075520833301</v>
      </c>
    </row>
    <row r="2480" spans="1:26" x14ac:dyDescent="0.25">
      <c r="A2480">
        <v>26.976637776692701</v>
      </c>
      <c r="B2480">
        <v>26.618497721354199</v>
      </c>
      <c r="C2480">
        <v>101.441186523437</v>
      </c>
      <c r="D2480">
        <v>24.647206624349</v>
      </c>
      <c r="E2480">
        <v>74.993188476562494</v>
      </c>
      <c r="F2480">
        <v>89.038020833333306</v>
      </c>
      <c r="G2480">
        <v>74.4639892578125</v>
      </c>
      <c r="H2480">
        <v>13.977465820312499</v>
      </c>
      <c r="I2480">
        <v>115.40879720052099</v>
      </c>
      <c r="J2480">
        <v>1.49980939229329</v>
      </c>
      <c r="K2480">
        <v>589.71425781250002</v>
      </c>
      <c r="L2480">
        <v>170.63836263020801</v>
      </c>
      <c r="M2480">
        <v>168.874007161458</v>
      </c>
      <c r="N2480">
        <v>164.49093424479199</v>
      </c>
      <c r="O2480">
        <v>140.22488606770801</v>
      </c>
      <c r="P2480">
        <v>132.92348632812499</v>
      </c>
      <c r="Q2480">
        <v>178.184000651042</v>
      </c>
      <c r="R2480">
        <v>29.9935913085938</v>
      </c>
      <c r="S2480">
        <v>6.33330332438151</v>
      </c>
      <c r="T2480">
        <v>128.549544270833</v>
      </c>
      <c r="U2480">
        <v>126.785278320312</v>
      </c>
      <c r="V2480">
        <v>49.862980143229201</v>
      </c>
      <c r="W2480">
        <v>91.310286458333294</v>
      </c>
      <c r="X2480">
        <v>129.746573893229</v>
      </c>
      <c r="Y2480">
        <v>13.983441162109401</v>
      </c>
      <c r="Z2480">
        <v>349.68209635416702</v>
      </c>
    </row>
    <row r="2481" spans="1:26" x14ac:dyDescent="0.25">
      <c r="A2481">
        <v>27.015651448567699</v>
      </c>
      <c r="B2481">
        <v>25.630104573567699</v>
      </c>
      <c r="C2481">
        <v>101.563061523437</v>
      </c>
      <c r="D2481">
        <v>24.675805664062501</v>
      </c>
      <c r="E2481">
        <v>74.9921875</v>
      </c>
      <c r="F2481">
        <v>89.005436197916694</v>
      </c>
      <c r="G2481">
        <v>74.549446614583303</v>
      </c>
      <c r="H2481">
        <v>13.771688842773401</v>
      </c>
      <c r="I2481">
        <v>114.44695638020799</v>
      </c>
      <c r="J2481">
        <v>1.50560290018717</v>
      </c>
      <c r="K2481">
        <v>590.52395833333298</v>
      </c>
      <c r="L2481">
        <v>170.61770833333301</v>
      </c>
      <c r="M2481">
        <v>168.82677408854201</v>
      </c>
      <c r="N2481">
        <v>164.23304036458299</v>
      </c>
      <c r="O2481">
        <v>139.145833333333</v>
      </c>
      <c r="P2481">
        <v>132.811848958333</v>
      </c>
      <c r="Q2481">
        <v>178.14187825520801</v>
      </c>
      <c r="R2481">
        <v>29.9935913085938</v>
      </c>
      <c r="S2481">
        <v>6.1121617635091097</v>
      </c>
      <c r="T2481">
        <v>128.64557291666699</v>
      </c>
      <c r="U2481">
        <v>126.865022786458</v>
      </c>
      <c r="V2481">
        <v>49.242476399739601</v>
      </c>
      <c r="W2481">
        <v>91.574357096354206</v>
      </c>
      <c r="X2481">
        <v>129.838875325521</v>
      </c>
      <c r="Y2481">
        <v>13.7805623372396</v>
      </c>
      <c r="Z2481">
        <v>364.66516927083302</v>
      </c>
    </row>
    <row r="2482" spans="1:26" x14ac:dyDescent="0.25">
      <c r="A2482">
        <v>27.980879720052101</v>
      </c>
      <c r="B2482">
        <v>18.544419352213499</v>
      </c>
      <c r="C2482">
        <v>109.642000325521</v>
      </c>
      <c r="D2482">
        <v>29.087091064453102</v>
      </c>
      <c r="E2482">
        <v>79.994433593750003</v>
      </c>
      <c r="F2482">
        <v>94.935335286458297</v>
      </c>
      <c r="G2482">
        <v>81.661531575520797</v>
      </c>
      <c r="H2482">
        <v>12.771225992838501</v>
      </c>
      <c r="I2482">
        <v>121.28818359375001</v>
      </c>
      <c r="J2482">
        <v>2.0025849660237598</v>
      </c>
      <c r="K2482">
        <v>644.63489583333296</v>
      </c>
      <c r="L2482">
        <v>172.737141927083</v>
      </c>
      <c r="M2482">
        <v>170.97278645833299</v>
      </c>
      <c r="N2482">
        <v>164.12456054687499</v>
      </c>
      <c r="O2482">
        <v>136.57952473958301</v>
      </c>
      <c r="P2482">
        <v>133.86638183593701</v>
      </c>
      <c r="Q2482">
        <v>134.99417317708301</v>
      </c>
      <c r="R2482">
        <v>29.930676269531201</v>
      </c>
      <c r="S2482">
        <v>2.9543886820475298</v>
      </c>
      <c r="T2482">
        <v>130.321541341146</v>
      </c>
      <c r="U2482">
        <v>128.581282552083</v>
      </c>
      <c r="V2482">
        <v>175.8564453125</v>
      </c>
      <c r="W2482">
        <v>95.842211914062503</v>
      </c>
      <c r="X2482">
        <v>124.666276041667</v>
      </c>
      <c r="Y2482">
        <v>12.771225992838501</v>
      </c>
      <c r="Z2482">
        <v>385.051009114583</v>
      </c>
    </row>
    <row r="2483" spans="1:26" x14ac:dyDescent="0.25">
      <c r="A2483">
        <v>26.472129313151001</v>
      </c>
      <c r="B2483">
        <v>11.573686726888001</v>
      </c>
      <c r="C2483">
        <v>85.474178059895806</v>
      </c>
      <c r="D2483">
        <v>19.3607076009115</v>
      </c>
      <c r="E2483">
        <v>62.996549479166703</v>
      </c>
      <c r="F2483">
        <v>70.022224934895803</v>
      </c>
      <c r="G2483">
        <v>58.988411458333303</v>
      </c>
      <c r="H2483">
        <v>8.7749684651692696</v>
      </c>
      <c r="I2483">
        <v>94.154182942708303</v>
      </c>
      <c r="J2483">
        <v>1.5056461334228499</v>
      </c>
      <c r="K2483">
        <v>469.54378255208297</v>
      </c>
      <c r="L2483">
        <v>165.357584635417</v>
      </c>
      <c r="M2483">
        <v>163.76938476562501</v>
      </c>
      <c r="N2483">
        <v>161.91220703125001</v>
      </c>
      <c r="O2483">
        <v>152.42654622395801</v>
      </c>
      <c r="P2483">
        <v>132.45138346354199</v>
      </c>
      <c r="Q2483">
        <v>173.534195963542</v>
      </c>
      <c r="R2483">
        <v>28.7302876790365</v>
      </c>
      <c r="S2483">
        <v>7.0481623331705698</v>
      </c>
      <c r="T2483">
        <v>124.541284179687</v>
      </c>
      <c r="U2483">
        <v>122.851879882812</v>
      </c>
      <c r="V2483">
        <v>51.524308268229198</v>
      </c>
      <c r="W2483">
        <v>89.932967122395794</v>
      </c>
      <c r="X2483">
        <v>129.30682779947901</v>
      </c>
      <c r="Y2483">
        <v>8.7771809895833304</v>
      </c>
      <c r="Z2483">
        <v>519.81565755208305</v>
      </c>
    </row>
    <row r="2484" spans="1:26" x14ac:dyDescent="0.25">
      <c r="A2484">
        <v>26.224043782552101</v>
      </c>
      <c r="B2484">
        <v>10.0081380208333</v>
      </c>
      <c r="C2484">
        <v>85.279549153645803</v>
      </c>
      <c r="D2484">
        <v>20.7341918945312</v>
      </c>
      <c r="E2484">
        <v>62.993912760416698</v>
      </c>
      <c r="F2484">
        <v>69.981705729166706</v>
      </c>
      <c r="G2484">
        <v>59.0610961914062</v>
      </c>
      <c r="H2484">
        <v>9.7943491617838507</v>
      </c>
      <c r="I2484">
        <v>94.843391927083303</v>
      </c>
      <c r="J2484">
        <v>1.5025764465332001</v>
      </c>
      <c r="K2484">
        <v>470.25582682291702</v>
      </c>
      <c r="L2484">
        <v>165.044449869792</v>
      </c>
      <c r="M2484">
        <v>163.453287760417</v>
      </c>
      <c r="N2484">
        <v>160.960677083333</v>
      </c>
      <c r="O2484">
        <v>138.31652018229201</v>
      </c>
      <c r="P2484">
        <v>128.946061197917</v>
      </c>
      <c r="Q2484">
        <v>173.006331380208</v>
      </c>
      <c r="R2484">
        <v>29.986665852864601</v>
      </c>
      <c r="S2484">
        <v>8.4760253906250007</v>
      </c>
      <c r="T2484">
        <v>124.666202799479</v>
      </c>
      <c r="U2484">
        <v>122.978833007812</v>
      </c>
      <c r="V2484">
        <v>52.996427408854203</v>
      </c>
      <c r="W2484">
        <v>89.960636393229194</v>
      </c>
      <c r="X2484">
        <v>128.715348307292</v>
      </c>
      <c r="Y2484">
        <v>9.8009847005208304</v>
      </c>
      <c r="Z2484">
        <v>319.656477864583</v>
      </c>
    </row>
    <row r="2485" spans="1:26" x14ac:dyDescent="0.25">
      <c r="A2485">
        <v>26.303281656901</v>
      </c>
      <c r="B2485">
        <v>9.3926310221354203</v>
      </c>
      <c r="C2485">
        <v>85.074365234374994</v>
      </c>
      <c r="D2485">
        <v>19.706852213541701</v>
      </c>
      <c r="E2485">
        <v>62.9940592447917</v>
      </c>
      <c r="F2485">
        <v>70.017268880208306</v>
      </c>
      <c r="G2485">
        <v>58.757946777343697</v>
      </c>
      <c r="H2485">
        <v>9.9939483642578093</v>
      </c>
      <c r="I2485">
        <v>95.634838867187497</v>
      </c>
      <c r="J2485">
        <v>1.5050841013590499</v>
      </c>
      <c r="K2485">
        <v>467.71318359374999</v>
      </c>
      <c r="L2485">
        <v>165.14814453125001</v>
      </c>
      <c r="M2485">
        <v>163.55017903645799</v>
      </c>
      <c r="N2485">
        <v>161.43390299479199</v>
      </c>
      <c r="O2485">
        <v>145.08434244791701</v>
      </c>
      <c r="P2485">
        <v>130.015852864583</v>
      </c>
      <c r="Q2485">
        <v>173.15693359375001</v>
      </c>
      <c r="R2485">
        <v>29.9935913085938</v>
      </c>
      <c r="S2485">
        <v>8.7479675292968704</v>
      </c>
      <c r="T2485">
        <v>124.61534016927099</v>
      </c>
      <c r="U2485">
        <v>122.958081054687</v>
      </c>
      <c r="V2485">
        <v>53.3784993489583</v>
      </c>
      <c r="W2485">
        <v>90.101822916666706</v>
      </c>
      <c r="X2485">
        <v>128.09029134114601</v>
      </c>
      <c r="Y2485">
        <v>9.9992624918619804</v>
      </c>
      <c r="Z2485">
        <v>348.95830078124999</v>
      </c>
    </row>
    <row r="2486" spans="1:26" x14ac:dyDescent="0.25">
      <c r="A2486">
        <v>26.7090759277344</v>
      </c>
      <c r="B2486">
        <v>8.9893798828125</v>
      </c>
      <c r="C2486">
        <v>85.754654947916706</v>
      </c>
      <c r="D2486">
        <v>19.648339843750001</v>
      </c>
      <c r="E2486">
        <v>63.005948893229203</v>
      </c>
      <c r="F2486">
        <v>70.018416341145794</v>
      </c>
      <c r="G2486">
        <v>59.048942057291697</v>
      </c>
      <c r="H2486">
        <v>9.7496490478515607</v>
      </c>
      <c r="I2486">
        <v>96.369319661458306</v>
      </c>
      <c r="J2486">
        <v>1.49972292582194</v>
      </c>
      <c r="K2486">
        <v>470.72740885416698</v>
      </c>
      <c r="L2486">
        <v>165.33600260416699</v>
      </c>
      <c r="M2486">
        <v>163.71015625000001</v>
      </c>
      <c r="N2486">
        <v>161.61534830729201</v>
      </c>
      <c r="O2486">
        <v>145.47228190104201</v>
      </c>
      <c r="P2486">
        <v>130.090649414062</v>
      </c>
      <c r="Q2486">
        <v>173.24679361979199</v>
      </c>
      <c r="R2486">
        <v>29.972263590494801</v>
      </c>
      <c r="S2486">
        <v>9.0123392740885393</v>
      </c>
      <c r="T2486">
        <v>124.67027180989599</v>
      </c>
      <c r="U2486">
        <v>122.959301757812</v>
      </c>
      <c r="V2486">
        <v>54.6048583984375</v>
      </c>
      <c r="W2486">
        <v>90.199072265625006</v>
      </c>
      <c r="X2486">
        <v>127.813273111979</v>
      </c>
      <c r="Y2486">
        <v>9.7620574951171903</v>
      </c>
      <c r="Z2486">
        <v>308.37529296874999</v>
      </c>
    </row>
    <row r="2487" spans="1:26" x14ac:dyDescent="0.25">
      <c r="A2487">
        <v>27.107745361328099</v>
      </c>
      <c r="B2487">
        <v>8.6277353922525997</v>
      </c>
      <c r="C2487">
        <v>86.079492187499994</v>
      </c>
      <c r="D2487">
        <v>19.746545410156202</v>
      </c>
      <c r="E2487">
        <v>63.0041707356771</v>
      </c>
      <c r="F2487">
        <v>69.971101888020797</v>
      </c>
      <c r="G2487">
        <v>58.971728515625003</v>
      </c>
      <c r="H2487">
        <v>9.8546864827474003</v>
      </c>
      <c r="I2487">
        <v>96.4430745442708</v>
      </c>
      <c r="J2487">
        <v>1.50447883605957</v>
      </c>
      <c r="K2487">
        <v>469.85992838541699</v>
      </c>
      <c r="L2487">
        <v>165.38587239583299</v>
      </c>
      <c r="M2487">
        <v>163.764404296875</v>
      </c>
      <c r="N2487">
        <v>161.61606445312501</v>
      </c>
      <c r="O2487">
        <v>143.87553710937499</v>
      </c>
      <c r="P2487">
        <v>129.849763997396</v>
      </c>
      <c r="Q2487">
        <v>173.274983723958</v>
      </c>
      <c r="R2487">
        <v>29.946313476562501</v>
      </c>
      <c r="S2487">
        <v>9.0637115478515593</v>
      </c>
      <c r="T2487">
        <v>124.70810546875001</v>
      </c>
      <c r="U2487">
        <v>122.898673502604</v>
      </c>
      <c r="V2487">
        <v>54.160131835937499</v>
      </c>
      <c r="W2487">
        <v>90.223486328125006</v>
      </c>
      <c r="X2487">
        <v>127.776944986979</v>
      </c>
      <c r="Y2487">
        <v>9.8591613769531197</v>
      </c>
      <c r="Z2487">
        <v>324.695572916667</v>
      </c>
    </row>
    <row r="2488" spans="1:26" x14ac:dyDescent="0.25">
      <c r="A2488">
        <v>26.519671630859399</v>
      </c>
      <c r="B2488">
        <v>19.929604085286499</v>
      </c>
      <c r="C2488">
        <v>108.03428548177099</v>
      </c>
      <c r="D2488">
        <v>27.496228027343701</v>
      </c>
      <c r="E2488">
        <v>74.999096679687497</v>
      </c>
      <c r="F2488">
        <v>96.104801432291694</v>
      </c>
      <c r="G2488">
        <v>81.520279947916706</v>
      </c>
      <c r="H2488">
        <v>12.9409993489583</v>
      </c>
      <c r="I2488">
        <v>123.80393066406199</v>
      </c>
      <c r="J2488">
        <v>2.4996536254882802</v>
      </c>
      <c r="K2488">
        <v>645.84700520833303</v>
      </c>
      <c r="L2488">
        <v>172.341064453125</v>
      </c>
      <c r="M2488">
        <v>170.56326497395801</v>
      </c>
      <c r="N2488">
        <v>164.11245117187499</v>
      </c>
      <c r="O2488">
        <v>138.114908854167</v>
      </c>
      <c r="P2488">
        <v>133.38266601562501</v>
      </c>
      <c r="Q2488">
        <v>179.68429361979199</v>
      </c>
      <c r="R2488">
        <v>29.9935913085938</v>
      </c>
      <c r="S2488">
        <v>7.30984039306641</v>
      </c>
      <c r="T2488">
        <v>129.14645182291699</v>
      </c>
      <c r="U2488">
        <v>127.09654134114599</v>
      </c>
      <c r="V2488">
        <v>103.65935058593701</v>
      </c>
      <c r="W2488">
        <v>88.813614908854206</v>
      </c>
      <c r="X2488">
        <v>128.813460286458</v>
      </c>
      <c r="Y2488">
        <v>12.9416097005208</v>
      </c>
      <c r="Z2488">
        <v>364.95406901041702</v>
      </c>
    </row>
    <row r="2489" spans="1:26" x14ac:dyDescent="0.25">
      <c r="A2489">
        <v>26.520245361328101</v>
      </c>
      <c r="B2489">
        <v>22.0210367838542</v>
      </c>
      <c r="C2489">
        <v>107.268196614583</v>
      </c>
      <c r="D2489">
        <v>27.150107828776001</v>
      </c>
      <c r="E2489">
        <v>74.9796549479167</v>
      </c>
      <c r="F2489">
        <v>96.097322591145797</v>
      </c>
      <c r="G2489">
        <v>80.7632649739583</v>
      </c>
      <c r="H2489">
        <v>13.792919921875001</v>
      </c>
      <c r="I2489">
        <v>122.587768554688</v>
      </c>
      <c r="J2489">
        <v>2.4962811787923198</v>
      </c>
      <c r="K2489">
        <v>640.02356770833296</v>
      </c>
      <c r="L2489">
        <v>172.02963867187501</v>
      </c>
      <c r="M2489">
        <v>170.196695963542</v>
      </c>
      <c r="N2489">
        <v>164.074788411458</v>
      </c>
      <c r="O2489">
        <v>137.99860026041699</v>
      </c>
      <c r="P2489">
        <v>133.337174479167</v>
      </c>
      <c r="Q2489">
        <v>179.48806966145801</v>
      </c>
      <c r="R2489">
        <v>29.9935913085938</v>
      </c>
      <c r="S2489">
        <v>7.5645055135091104</v>
      </c>
      <c r="T2489">
        <v>129.06547851562499</v>
      </c>
      <c r="U2489">
        <v>127.12177734375</v>
      </c>
      <c r="V2489">
        <v>98.954907226562497</v>
      </c>
      <c r="W2489">
        <v>89.3153076171875</v>
      </c>
      <c r="X2489">
        <v>129.253914388021</v>
      </c>
      <c r="Y2489">
        <v>13.784554036458299</v>
      </c>
      <c r="Z2489">
        <v>386.112044270833</v>
      </c>
    </row>
    <row r="2490" spans="1:26" x14ac:dyDescent="0.25">
      <c r="A2490">
        <v>26.488486735026001</v>
      </c>
      <c r="B2490">
        <v>21.9135111490885</v>
      </c>
      <c r="C2490">
        <v>107.285384114583</v>
      </c>
      <c r="D2490">
        <v>27.101017252604201</v>
      </c>
      <c r="E2490">
        <v>75.001944986979197</v>
      </c>
      <c r="F2490">
        <v>96.109301757812503</v>
      </c>
      <c r="G2490">
        <v>80.793937174479197</v>
      </c>
      <c r="H2490">
        <v>13.790631103515601</v>
      </c>
      <c r="I2490">
        <v>122.819702148438</v>
      </c>
      <c r="J2490">
        <v>2.49991302490234</v>
      </c>
      <c r="K2490">
        <v>639.93854166666699</v>
      </c>
      <c r="L2490">
        <v>172.05019531249999</v>
      </c>
      <c r="M2490">
        <v>170.215006510417</v>
      </c>
      <c r="N2490">
        <v>164.10166015625001</v>
      </c>
      <c r="O2490">
        <v>137.973551432292</v>
      </c>
      <c r="P2490">
        <v>133.33564453125001</v>
      </c>
      <c r="Q2490">
        <v>179.53937174479199</v>
      </c>
      <c r="R2490">
        <v>29.9935913085938</v>
      </c>
      <c r="S2490">
        <v>7.4460784912109403</v>
      </c>
      <c r="T2490">
        <v>129.07524414062499</v>
      </c>
      <c r="U2490">
        <v>127.079866536458</v>
      </c>
      <c r="V2490">
        <v>98.339689127604203</v>
      </c>
      <c r="W2490">
        <v>89.2449137369792</v>
      </c>
      <c r="X2490">
        <v>129.26744791666701</v>
      </c>
      <c r="Y2490">
        <v>13.7788075764974</v>
      </c>
      <c r="Z2490">
        <v>394.895768229167</v>
      </c>
    </row>
    <row r="2491" spans="1:26" x14ac:dyDescent="0.25">
      <c r="A2491">
        <v>26.516361490885402</v>
      </c>
      <c r="B2491">
        <v>21.794488525390602</v>
      </c>
      <c r="C2491">
        <v>107.306062825521</v>
      </c>
      <c r="D2491">
        <v>27.111179606119801</v>
      </c>
      <c r="E2491">
        <v>74.994824218749997</v>
      </c>
      <c r="F2491">
        <v>96.119986979166697</v>
      </c>
      <c r="G2491">
        <v>80.781933593749997</v>
      </c>
      <c r="H2491">
        <v>13.6942128499349</v>
      </c>
      <c r="I2491">
        <v>122.423470052083</v>
      </c>
      <c r="J2491">
        <v>2.49783782958984</v>
      </c>
      <c r="K2491">
        <v>640.0927734375</v>
      </c>
      <c r="L2491">
        <v>172.02975260416699</v>
      </c>
      <c r="M2491">
        <v>170.19363606770801</v>
      </c>
      <c r="N2491">
        <v>164.07753906249999</v>
      </c>
      <c r="O2491">
        <v>137.96612955729199</v>
      </c>
      <c r="P2491">
        <v>133.34266764322899</v>
      </c>
      <c r="Q2491">
        <v>179.598388671875</v>
      </c>
      <c r="R2491">
        <v>29.9935913085938</v>
      </c>
      <c r="S2491">
        <v>7.5224807739257802</v>
      </c>
      <c r="T2491">
        <v>129.06263020833299</v>
      </c>
      <c r="U2491">
        <v>127.088411458333</v>
      </c>
      <c r="V2491">
        <v>99.159163411458294</v>
      </c>
      <c r="W2491">
        <v>89.4666748046875</v>
      </c>
      <c r="X2491">
        <v>129.26378580729201</v>
      </c>
      <c r="Y2491">
        <v>13.6862548828125</v>
      </c>
      <c r="Z2491">
        <v>394.57330729166699</v>
      </c>
    </row>
    <row r="2492" spans="1:26" x14ac:dyDescent="0.25">
      <c r="A2492">
        <v>26.494342041015599</v>
      </c>
      <c r="B2492">
        <v>21.775260416666701</v>
      </c>
      <c r="C2492">
        <v>107.30288085937499</v>
      </c>
      <c r="D2492">
        <v>27.101495361328102</v>
      </c>
      <c r="E2492">
        <v>75.011279296875003</v>
      </c>
      <c r="F2492">
        <v>96.085416666666703</v>
      </c>
      <c r="G2492">
        <v>80.814485677083297</v>
      </c>
      <c r="H2492">
        <v>13.707409667968699</v>
      </c>
      <c r="I2492">
        <v>122.82021484374999</v>
      </c>
      <c r="J2492">
        <v>2.4967567443847698</v>
      </c>
      <c r="K2492">
        <v>640.43580729166695</v>
      </c>
      <c r="L2492">
        <v>172.01386718750001</v>
      </c>
      <c r="M2492">
        <v>170.18377278645801</v>
      </c>
      <c r="N2492">
        <v>164.010270182292</v>
      </c>
      <c r="O2492">
        <v>137.885335286458</v>
      </c>
      <c r="P2492">
        <v>133.33310546875001</v>
      </c>
      <c r="Q2492">
        <v>179.54669596354199</v>
      </c>
      <c r="R2492">
        <v>29.9935913085938</v>
      </c>
      <c r="S2492">
        <v>7.4980768839518204</v>
      </c>
      <c r="T2492">
        <v>129.11634114583299</v>
      </c>
      <c r="U2492">
        <v>127.161645507812</v>
      </c>
      <c r="V2492">
        <v>98.202164713541706</v>
      </c>
      <c r="W2492">
        <v>89.556591796874997</v>
      </c>
      <c r="X2492">
        <v>129.33573404947899</v>
      </c>
      <c r="Y2492">
        <v>13.6937052408854</v>
      </c>
      <c r="Z2492">
        <v>382.75247395833298</v>
      </c>
    </row>
    <row r="2493" spans="1:26" x14ac:dyDescent="0.25">
      <c r="A2493">
        <v>26.485302734375001</v>
      </c>
      <c r="B2493">
        <v>21.9567464192708</v>
      </c>
      <c r="C2493">
        <v>107.271761067708</v>
      </c>
      <c r="D2493">
        <v>27.110581461588499</v>
      </c>
      <c r="E2493">
        <v>75.0013020833333</v>
      </c>
      <c r="F2493">
        <v>96.110375976562494</v>
      </c>
      <c r="G2493">
        <v>80.788142903645806</v>
      </c>
      <c r="H2493">
        <v>13.766222127278599</v>
      </c>
      <c r="I2493">
        <v>122.59641113281199</v>
      </c>
      <c r="J2493">
        <v>2.5001724243164101</v>
      </c>
      <c r="K2493">
        <v>640.14121093749998</v>
      </c>
      <c r="L2493">
        <v>172.02374674479199</v>
      </c>
      <c r="M2493">
        <v>170.218668619792</v>
      </c>
      <c r="N2493">
        <v>164.120686848958</v>
      </c>
      <c r="O2493">
        <v>137.99676106770801</v>
      </c>
      <c r="P2493">
        <v>133.32709960937501</v>
      </c>
      <c r="Q2493">
        <v>179.504866536458</v>
      </c>
      <c r="R2493">
        <v>29.9935913085938</v>
      </c>
      <c r="S2493">
        <v>7.4490315755208298</v>
      </c>
      <c r="T2493">
        <v>129.06181640624999</v>
      </c>
      <c r="U2493">
        <v>127.051790364583</v>
      </c>
      <c r="V2493">
        <v>98.244482421875006</v>
      </c>
      <c r="W2493">
        <v>89.174121093750003</v>
      </c>
      <c r="X2493">
        <v>129.205167643229</v>
      </c>
      <c r="Y2493">
        <v>13.756533813476601</v>
      </c>
      <c r="Z2493">
        <v>394.43343098958297</v>
      </c>
    </row>
    <row r="2494" spans="1:26" x14ac:dyDescent="0.25">
      <c r="A2494">
        <v>26.534564208984399</v>
      </c>
      <c r="B2494">
        <v>22.089347330729201</v>
      </c>
      <c r="C2494">
        <v>107.278190104167</v>
      </c>
      <c r="D2494">
        <v>26.9564717610677</v>
      </c>
      <c r="E2494">
        <v>74.982356770833306</v>
      </c>
      <c r="F2494">
        <v>96.072599283854203</v>
      </c>
      <c r="G2494">
        <v>80.745719401041697</v>
      </c>
      <c r="H2494">
        <v>13.8298136393229</v>
      </c>
      <c r="I2494">
        <v>122.34514160156201</v>
      </c>
      <c r="J2494">
        <v>2.4999994913736998</v>
      </c>
      <c r="K2494">
        <v>639.77623697916704</v>
      </c>
      <c r="L2494">
        <v>172.02944335937499</v>
      </c>
      <c r="M2494">
        <v>170.18030598958299</v>
      </c>
      <c r="N2494">
        <v>164.18419596354201</v>
      </c>
      <c r="O2494">
        <v>138.110026041667</v>
      </c>
      <c r="P2494">
        <v>133.34532063802101</v>
      </c>
      <c r="Q2494">
        <v>179.508528645833</v>
      </c>
      <c r="R2494">
        <v>29.9935913085938</v>
      </c>
      <c r="S2494">
        <v>7.5377278645833297</v>
      </c>
      <c r="T2494">
        <v>129.08704427083299</v>
      </c>
      <c r="U2494">
        <v>127.069287109375</v>
      </c>
      <c r="V2494">
        <v>100.381868489583</v>
      </c>
      <c r="W2494">
        <v>89.4190673828125</v>
      </c>
      <c r="X2494">
        <v>129.30734049479199</v>
      </c>
      <c r="Y2494">
        <v>13.823863728841101</v>
      </c>
      <c r="Z2494">
        <v>399.58697916666699</v>
      </c>
    </row>
    <row r="2495" spans="1:26" x14ac:dyDescent="0.25">
      <c r="A2495">
        <v>26.526989746093701</v>
      </c>
      <c r="B2495">
        <v>21.814070638020802</v>
      </c>
      <c r="C2495">
        <v>107.347501627604</v>
      </c>
      <c r="D2495">
        <v>27.095349121093701</v>
      </c>
      <c r="E2495">
        <v>75.011914062499997</v>
      </c>
      <c r="F2495">
        <v>96.111132812500003</v>
      </c>
      <c r="G2495">
        <v>80.814029947916694</v>
      </c>
      <c r="H2495">
        <v>13.8521128336589</v>
      </c>
      <c r="I2495">
        <v>122.414827473958</v>
      </c>
      <c r="J2495">
        <v>2.5010803222656199</v>
      </c>
      <c r="K2495">
        <v>640.24537760416695</v>
      </c>
      <c r="L2495">
        <v>172.02089843749999</v>
      </c>
      <c r="M2495">
        <v>170.213883463542</v>
      </c>
      <c r="N2495">
        <v>164.11233723958301</v>
      </c>
      <c r="O2495">
        <v>138.03277994791699</v>
      </c>
      <c r="P2495">
        <v>133.338395182292</v>
      </c>
      <c r="Q2495">
        <v>179.58221028645801</v>
      </c>
      <c r="R2495">
        <v>29.9935913085938</v>
      </c>
      <c r="S2495">
        <v>7.4633550008137997</v>
      </c>
      <c r="T2495">
        <v>129.02763671874999</v>
      </c>
      <c r="U2495">
        <v>127.071321614583</v>
      </c>
      <c r="V2495">
        <v>99.455379231770806</v>
      </c>
      <c r="W2495">
        <v>89.4027913411458</v>
      </c>
      <c r="X2495">
        <v>129.31669921874999</v>
      </c>
      <c r="Y2495">
        <v>13.8383066813151</v>
      </c>
      <c r="Z2495">
        <v>400.87486979166698</v>
      </c>
    </row>
    <row r="2496" spans="1:26" x14ac:dyDescent="0.25">
      <c r="A2496">
        <v>28.001182047526001</v>
      </c>
      <c r="B2496">
        <v>37.301501464843703</v>
      </c>
      <c r="C2496">
        <v>103.55722656250001</v>
      </c>
      <c r="D2496">
        <v>24.3909708658854</v>
      </c>
      <c r="E2496">
        <v>75.011914062499997</v>
      </c>
      <c r="F2496">
        <v>91.0118001302083</v>
      </c>
      <c r="G2496">
        <v>75.556201171875003</v>
      </c>
      <c r="H2496">
        <v>13.9951883951823</v>
      </c>
      <c r="I2496">
        <v>117.942854817708</v>
      </c>
      <c r="J2496">
        <v>1.9884040832519501</v>
      </c>
      <c r="K2496">
        <v>598.72929687500005</v>
      </c>
      <c r="L2496">
        <v>170.75397135416699</v>
      </c>
      <c r="M2496">
        <v>169</v>
      </c>
      <c r="N2496">
        <v>163.943098958333</v>
      </c>
      <c r="O2496">
        <v>137.904557291667</v>
      </c>
      <c r="P2496">
        <v>132.97528483072901</v>
      </c>
      <c r="Q2496">
        <v>178.411458333333</v>
      </c>
      <c r="R2496">
        <v>29.9935913085938</v>
      </c>
      <c r="S2496">
        <v>10.121374511718701</v>
      </c>
      <c r="T2496">
        <v>128.79123535156199</v>
      </c>
      <c r="U2496">
        <v>127.050569661458</v>
      </c>
      <c r="V2496">
        <v>55.741707356770803</v>
      </c>
      <c r="W2496">
        <v>92.855647786458306</v>
      </c>
      <c r="X2496">
        <v>127.73918457031201</v>
      </c>
      <c r="Y2496">
        <v>13.9988505045573</v>
      </c>
      <c r="Z2496">
        <v>436.94876302083298</v>
      </c>
    </row>
    <row r="2497" spans="1:26" x14ac:dyDescent="0.25">
      <c r="A2497">
        <v>28.016074625651001</v>
      </c>
      <c r="B2497">
        <v>33.295184326171899</v>
      </c>
      <c r="C2497">
        <v>105.27301432291701</v>
      </c>
      <c r="D2497">
        <v>25.952349853515599</v>
      </c>
      <c r="E2497">
        <v>74.997102864583297</v>
      </c>
      <c r="F2497">
        <v>91.035083007812503</v>
      </c>
      <c r="G2497">
        <v>77.254402669270803</v>
      </c>
      <c r="H2497">
        <v>12.572109985351601</v>
      </c>
      <c r="I2497">
        <v>118.493204752604</v>
      </c>
      <c r="J2497">
        <v>1.99013341267904</v>
      </c>
      <c r="K2497">
        <v>612.06380208333303</v>
      </c>
      <c r="L2497">
        <v>171.13642578125001</v>
      </c>
      <c r="M2497">
        <v>169.28006184895801</v>
      </c>
      <c r="N2497">
        <v>164.076822916667</v>
      </c>
      <c r="O2497">
        <v>138.00836588541699</v>
      </c>
      <c r="P2497">
        <v>132.98912760416701</v>
      </c>
      <c r="Q2497">
        <v>178.24628906250001</v>
      </c>
      <c r="R2497">
        <v>29.9935913085938</v>
      </c>
      <c r="S2497">
        <v>7.7757573445638002</v>
      </c>
      <c r="T2497">
        <v>128.79449055989599</v>
      </c>
      <c r="U2497">
        <v>126.872347005208</v>
      </c>
      <c r="V2497">
        <v>51.664685058593697</v>
      </c>
      <c r="W2497">
        <v>92.734798177083306</v>
      </c>
      <c r="X2497">
        <v>129.21625976562501</v>
      </c>
      <c r="Y2497">
        <v>12.5845682779948</v>
      </c>
      <c r="Z2497">
        <v>356.41907552083302</v>
      </c>
    </row>
    <row r="2498" spans="1:26" x14ac:dyDescent="0.25">
      <c r="A2498">
        <v>27.9767435709635</v>
      </c>
      <c r="B2498">
        <v>33.309071858724003</v>
      </c>
      <c r="C2498">
        <v>105.44892578125</v>
      </c>
      <c r="D2498">
        <v>24.320096842447899</v>
      </c>
      <c r="E2498">
        <v>75.0027262369792</v>
      </c>
      <c r="F2498">
        <v>91.035839843749997</v>
      </c>
      <c r="G2498">
        <v>77.461824544270797</v>
      </c>
      <c r="H2498">
        <v>12.348965454101601</v>
      </c>
      <c r="I2498">
        <v>118.754134114583</v>
      </c>
      <c r="J2498">
        <v>1.9916033426920601</v>
      </c>
      <c r="K2498">
        <v>613.64707031249998</v>
      </c>
      <c r="L2498">
        <v>171.159423828125</v>
      </c>
      <c r="M2498">
        <v>169.40849609374999</v>
      </c>
      <c r="N2498">
        <v>164.558610026042</v>
      </c>
      <c r="O2498">
        <v>138.68055013020799</v>
      </c>
      <c r="P2498">
        <v>133.04001464843699</v>
      </c>
      <c r="Q2498">
        <v>178.38652343749999</v>
      </c>
      <c r="R2498">
        <v>29.9935913085938</v>
      </c>
      <c r="S2498">
        <v>7.75362701416016</v>
      </c>
      <c r="T2498">
        <v>128.85471191406199</v>
      </c>
      <c r="U2498">
        <v>126.961458333333</v>
      </c>
      <c r="V2498">
        <v>52.478458658854201</v>
      </c>
      <c r="W2498">
        <v>93.073331705729203</v>
      </c>
      <c r="X2498">
        <v>129.16842447916699</v>
      </c>
      <c r="Y2498">
        <v>12.348380533854201</v>
      </c>
      <c r="Z2498">
        <v>381.08258463541699</v>
      </c>
    </row>
    <row r="2499" spans="1:26" x14ac:dyDescent="0.25">
      <c r="A2499">
        <v>28.0140380859375</v>
      </c>
      <c r="B2499">
        <v>33.418530273437497</v>
      </c>
      <c r="C2499">
        <v>105.358422851562</v>
      </c>
      <c r="D2499">
        <v>24.9563598632812</v>
      </c>
      <c r="E2499">
        <v>74.998315429687494</v>
      </c>
      <c r="F2499">
        <v>90.9965413411458</v>
      </c>
      <c r="G2499">
        <v>77.3452962239583</v>
      </c>
      <c r="H2499">
        <v>12.511365763346401</v>
      </c>
      <c r="I2499">
        <v>118.677335611979</v>
      </c>
      <c r="J2499">
        <v>1.9909980773925799</v>
      </c>
      <c r="K2499">
        <v>612.77955729166695</v>
      </c>
      <c r="L2499">
        <v>171.123795572917</v>
      </c>
      <c r="M2499">
        <v>169.346419270833</v>
      </c>
      <c r="N2499">
        <v>164.37755533854201</v>
      </c>
      <c r="O2499">
        <v>138.391927083333</v>
      </c>
      <c r="P2499">
        <v>133.01426595052101</v>
      </c>
      <c r="Q2499">
        <v>178.387858072917</v>
      </c>
      <c r="R2499">
        <v>29.9935913085938</v>
      </c>
      <c r="S2499">
        <v>7.8121958414713504</v>
      </c>
      <c r="T2499">
        <v>128.93486328124999</v>
      </c>
      <c r="U2499">
        <v>126.946809895833</v>
      </c>
      <c r="V2499">
        <v>53.654370117187497</v>
      </c>
      <c r="W2499">
        <v>93.101407877604203</v>
      </c>
      <c r="X2499">
        <v>129.37786458333301</v>
      </c>
      <c r="Y2499">
        <v>12.5048055013021</v>
      </c>
      <c r="Z2499">
        <v>397.8896484375</v>
      </c>
    </row>
    <row r="2500" spans="1:26" x14ac:dyDescent="0.25">
      <c r="A2500">
        <v>27.994755045572902</v>
      </c>
      <c r="B2500">
        <v>34.775028483072902</v>
      </c>
      <c r="C2500">
        <v>102.733610026042</v>
      </c>
      <c r="D2500">
        <v>27.311702473958299</v>
      </c>
      <c r="E2500">
        <v>75.001521809895806</v>
      </c>
      <c r="F2500">
        <v>96.951318359374994</v>
      </c>
      <c r="G2500">
        <v>74.736271158854194</v>
      </c>
      <c r="H2500">
        <v>20.440515136718702</v>
      </c>
      <c r="I2500">
        <v>119.857373046875</v>
      </c>
      <c r="J2500">
        <v>2.9961168924967398</v>
      </c>
      <c r="K2500">
        <v>591.88619791666702</v>
      </c>
      <c r="L2500">
        <v>170.93603515625</v>
      </c>
      <c r="M2500">
        <v>169.14104817708301</v>
      </c>
      <c r="N2500">
        <v>164.10166015625001</v>
      </c>
      <c r="O2500">
        <v>138.95144856770801</v>
      </c>
      <c r="P2500">
        <v>133.643400065104</v>
      </c>
      <c r="Q2500">
        <v>180.51777343750001</v>
      </c>
      <c r="R2500">
        <v>29.9935913085938</v>
      </c>
      <c r="S2500">
        <v>7.4727564493815102</v>
      </c>
      <c r="T2500">
        <v>128.86976725260399</v>
      </c>
      <c r="U2500">
        <v>127.0265625</v>
      </c>
      <c r="V2500">
        <v>48.762345377604198</v>
      </c>
      <c r="W2500">
        <v>88.560530598958294</v>
      </c>
      <c r="X2500">
        <v>130.04119466145801</v>
      </c>
      <c r="Y2500">
        <v>20.440871175130201</v>
      </c>
      <c r="Z2500">
        <v>429.40914713541702</v>
      </c>
    </row>
    <row r="2501" spans="1:26" x14ac:dyDescent="0.25">
      <c r="A2501">
        <v>28.004300944010399</v>
      </c>
      <c r="B2501">
        <v>36.094547526041701</v>
      </c>
      <c r="C2501">
        <v>102.924918619792</v>
      </c>
      <c r="D2501">
        <v>27.283270263671898</v>
      </c>
      <c r="E2501">
        <v>75.009497070312506</v>
      </c>
      <c r="F2501">
        <v>97.002978515625003</v>
      </c>
      <c r="G2501">
        <v>74.920654296875</v>
      </c>
      <c r="H2501">
        <v>20.109256998697902</v>
      </c>
      <c r="I2501">
        <v>119.327376302083</v>
      </c>
      <c r="J2501">
        <v>3.0017374674479198</v>
      </c>
      <c r="K2501">
        <v>593.50566406250005</v>
      </c>
      <c r="L2501">
        <v>171.26689453124999</v>
      </c>
      <c r="M2501">
        <v>169.42294921875001</v>
      </c>
      <c r="N2501">
        <v>164.072347005208</v>
      </c>
      <c r="O2501">
        <v>138.68715820312499</v>
      </c>
      <c r="P2501">
        <v>133.584065755208</v>
      </c>
      <c r="Q2501">
        <v>180.46627604166699</v>
      </c>
      <c r="R2501">
        <v>29.9935913085938</v>
      </c>
      <c r="S2501">
        <v>8.0906850179036507</v>
      </c>
      <c r="T2501">
        <v>128.92550455729199</v>
      </c>
      <c r="U2501">
        <v>127.007845052083</v>
      </c>
      <c r="V2501">
        <v>44.107946777343699</v>
      </c>
      <c r="W2501">
        <v>88.454736328124994</v>
      </c>
      <c r="X2501">
        <v>129.86146647135399</v>
      </c>
      <c r="Y2501">
        <v>20.109256998697902</v>
      </c>
      <c r="Z2501">
        <v>371.90566406250002</v>
      </c>
    </row>
    <row r="2502" spans="1:26" x14ac:dyDescent="0.25">
      <c r="A2502">
        <v>28.034594726562499</v>
      </c>
      <c r="B2502">
        <v>35.988802083333297</v>
      </c>
      <c r="C2502">
        <v>102.94382324218699</v>
      </c>
      <c r="D2502">
        <v>27.258571370442699</v>
      </c>
      <c r="E2502">
        <v>74.997957356770797</v>
      </c>
      <c r="F2502">
        <v>97.03564453125</v>
      </c>
      <c r="G2502">
        <v>74.909155273437506</v>
      </c>
      <c r="H2502">
        <v>20.103281656901</v>
      </c>
      <c r="I2502">
        <v>118.9484375</v>
      </c>
      <c r="J2502">
        <v>2.99832178751628</v>
      </c>
      <c r="K2502">
        <v>593.36809895833301</v>
      </c>
      <c r="L2502">
        <v>171.18110351562501</v>
      </c>
      <c r="M2502">
        <v>169.37521158854199</v>
      </c>
      <c r="N2502">
        <v>164.05432942708299</v>
      </c>
      <c r="O2502">
        <v>138.76632486979199</v>
      </c>
      <c r="P2502">
        <v>133.579085286458</v>
      </c>
      <c r="Q2502">
        <v>180.456803385417</v>
      </c>
      <c r="R2502">
        <v>29.9935913085938</v>
      </c>
      <c r="S2502">
        <v>7.4474060058593698</v>
      </c>
      <c r="T2502">
        <v>128.81931152343699</v>
      </c>
      <c r="U2502">
        <v>126.985465494792</v>
      </c>
      <c r="V2502">
        <v>43.563122558593697</v>
      </c>
      <c r="W2502">
        <v>88.443343098958294</v>
      </c>
      <c r="X2502">
        <v>129.874601236979</v>
      </c>
      <c r="Y2502">
        <v>20.103281656901</v>
      </c>
      <c r="Z2502">
        <v>376.52008463541699</v>
      </c>
    </row>
    <row r="2503" spans="1:26" x14ac:dyDescent="0.25">
      <c r="A2503">
        <v>27.5108032226562</v>
      </c>
      <c r="B2503">
        <v>16.2959177652995</v>
      </c>
      <c r="C2503">
        <v>104.99794108072901</v>
      </c>
      <c r="D2503">
        <v>25.901371256510402</v>
      </c>
      <c r="E2503">
        <v>53.995975748697902</v>
      </c>
      <c r="F2503">
        <v>88.979793294270806</v>
      </c>
      <c r="G2503">
        <v>77.488224283854194</v>
      </c>
      <c r="H2503">
        <v>10.620333862304699</v>
      </c>
      <c r="I2503">
        <v>104.71816406249999</v>
      </c>
      <c r="J2503">
        <v>1.50906168619792</v>
      </c>
      <c r="K2503">
        <v>616.78255208333303</v>
      </c>
      <c r="L2503">
        <v>167.78364257812501</v>
      </c>
      <c r="M2503">
        <v>165.498030598958</v>
      </c>
      <c r="N2503">
        <v>157.47223307291699</v>
      </c>
      <c r="O2503">
        <v>132.17355957031199</v>
      </c>
      <c r="P2503">
        <v>128.75412597656199</v>
      </c>
      <c r="Q2503">
        <v>173.04376627604199</v>
      </c>
      <c r="R2503">
        <v>29.9935913085938</v>
      </c>
      <c r="S2503">
        <v>8.3549041748046893</v>
      </c>
      <c r="T2503">
        <v>123.937459309896</v>
      </c>
      <c r="U2503">
        <v>120.795467122396</v>
      </c>
      <c r="V2503">
        <v>49.439815266927098</v>
      </c>
      <c r="W2503">
        <v>91.034822591145797</v>
      </c>
      <c r="X2503">
        <v>128.817220052083</v>
      </c>
      <c r="Y2503">
        <v>10.6068064371745</v>
      </c>
      <c r="Z2503">
        <v>375.00179036458297</v>
      </c>
    </row>
    <row r="2504" spans="1:26" x14ac:dyDescent="0.25">
      <c r="A2504">
        <v>27.502720133463502</v>
      </c>
      <c r="B2504">
        <v>14.182358805338501</v>
      </c>
      <c r="C2504">
        <v>105.115494791667</v>
      </c>
      <c r="D2504">
        <v>26.234722900390601</v>
      </c>
      <c r="E2504">
        <v>54.002738444010397</v>
      </c>
      <c r="F2504">
        <v>89.021614583333303</v>
      </c>
      <c r="G2504">
        <v>77.603580729166694</v>
      </c>
      <c r="H2504">
        <v>9.52042744954427</v>
      </c>
      <c r="I2504">
        <v>105.71408691406199</v>
      </c>
      <c r="J2504">
        <v>1.5029655456543001</v>
      </c>
      <c r="K2504">
        <v>617.61217447916704</v>
      </c>
      <c r="L2504">
        <v>167.96958007812501</v>
      </c>
      <c r="M2504">
        <v>165.719889322917</v>
      </c>
      <c r="N2504">
        <v>157.60708007812499</v>
      </c>
      <c r="O2504">
        <v>132.21212565104199</v>
      </c>
      <c r="P2504">
        <v>128.778548177083</v>
      </c>
      <c r="Q2504">
        <v>173.02454427083299</v>
      </c>
      <c r="R2504">
        <v>29.9935913085938</v>
      </c>
      <c r="S2504">
        <v>8.5912851969401007</v>
      </c>
      <c r="T2504">
        <v>124.097778320312</v>
      </c>
      <c r="U2504">
        <v>120.84226074218699</v>
      </c>
      <c r="V2504">
        <v>48.166255696614598</v>
      </c>
      <c r="W2504">
        <v>91.039298502604197</v>
      </c>
      <c r="X2504">
        <v>128.70812988281199</v>
      </c>
      <c r="Y2504">
        <v>9.50992635091146</v>
      </c>
      <c r="Z2504">
        <v>336.51845703125002</v>
      </c>
    </row>
    <row r="2505" spans="1:26" x14ac:dyDescent="0.25">
      <c r="A2505">
        <v>24.072359212239601</v>
      </c>
      <c r="B2505">
        <v>31.154209391276002</v>
      </c>
      <c r="C2505">
        <v>79.185807291666706</v>
      </c>
      <c r="D2505">
        <v>20.743587239583299</v>
      </c>
      <c r="E2505">
        <v>79.997705078124994</v>
      </c>
      <c r="F2505">
        <v>66.119453938802096</v>
      </c>
      <c r="G2505">
        <v>55.113529459635402</v>
      </c>
      <c r="H2505">
        <v>6.5153015136718704</v>
      </c>
      <c r="I2505">
        <v>100.80670572916701</v>
      </c>
      <c r="J2505">
        <v>5.00220387776693</v>
      </c>
      <c r="K2505">
        <v>436.58336588541698</v>
      </c>
      <c r="L2505">
        <v>167.99889322916701</v>
      </c>
      <c r="M2505">
        <v>166.67721354166699</v>
      </c>
      <c r="N2505">
        <v>164.00864257812501</v>
      </c>
      <c r="O2505">
        <v>138.145247395833</v>
      </c>
      <c r="P2505">
        <v>131.43583170572899</v>
      </c>
      <c r="Q2505">
        <v>134.400154622396</v>
      </c>
      <c r="R2505">
        <v>18.038596598307301</v>
      </c>
      <c r="S2505">
        <v>3.8070119222005201</v>
      </c>
      <c r="T2505">
        <v>128.88238118489599</v>
      </c>
      <c r="U2505">
        <v>127.934326171875</v>
      </c>
      <c r="V2505">
        <v>169.24329427083299</v>
      </c>
      <c r="W2505">
        <v>94.259415690104206</v>
      </c>
      <c r="X2505">
        <v>118.378499348958</v>
      </c>
      <c r="Y2505">
        <v>6.5153015136718704</v>
      </c>
      <c r="Z2505">
        <v>208.71048177083301</v>
      </c>
    </row>
    <row r="2506" spans="1:26" x14ac:dyDescent="0.25">
      <c r="A2506">
        <v>28.7254536946615</v>
      </c>
      <c r="B2506">
        <v>23.375805664062501</v>
      </c>
      <c r="C2506">
        <v>103.495174153646</v>
      </c>
      <c r="D2506">
        <v>25.2380879720052</v>
      </c>
      <c r="E2506">
        <v>79.994856770833294</v>
      </c>
      <c r="F2506">
        <v>94.011360677083303</v>
      </c>
      <c r="G2506">
        <v>74.7699381510417</v>
      </c>
      <c r="H2506">
        <v>14.4742014567057</v>
      </c>
      <c r="I2506">
        <v>119.017610677083</v>
      </c>
      <c r="J2506">
        <v>4.99532928466797</v>
      </c>
      <c r="K2506">
        <v>591.69537760416699</v>
      </c>
      <c r="L2506">
        <v>171.534342447917</v>
      </c>
      <c r="M2506">
        <v>169.899332682292</v>
      </c>
      <c r="N2506">
        <v>164.11041666666699</v>
      </c>
      <c r="O2506">
        <v>138.56269531250001</v>
      </c>
      <c r="P2506">
        <v>133.885001627604</v>
      </c>
      <c r="Q2506">
        <v>137.95504557291699</v>
      </c>
      <c r="R2506">
        <v>28.427441406250001</v>
      </c>
      <c r="S2506">
        <v>5.0665100097656204</v>
      </c>
      <c r="T2506">
        <v>130.278816731771</v>
      </c>
      <c r="U2506">
        <v>128.559309895833</v>
      </c>
      <c r="V2506">
        <v>95.610685221354203</v>
      </c>
      <c r="W2506">
        <v>96.377677408854197</v>
      </c>
      <c r="X2506">
        <v>135.33998209635399</v>
      </c>
      <c r="Y2506">
        <v>14.4742014567057</v>
      </c>
      <c r="Z2506">
        <v>339.22900390625</v>
      </c>
    </row>
    <row r="2507" spans="1:26" x14ac:dyDescent="0.25">
      <c r="A2507">
        <v>22.992476399739601</v>
      </c>
      <c r="B2507">
        <v>27.3187967936198</v>
      </c>
      <c r="C2507">
        <v>78.536572265624997</v>
      </c>
      <c r="D2507">
        <v>20.2066060384115</v>
      </c>
      <c r="E2507">
        <v>79.996712239583303</v>
      </c>
      <c r="F2507">
        <v>63.989689127604201</v>
      </c>
      <c r="G2507">
        <v>55.544095865885403</v>
      </c>
      <c r="H2507">
        <v>6.9011764526367196</v>
      </c>
      <c r="I2507">
        <v>100.254825846354</v>
      </c>
      <c r="J2507">
        <v>2.0032766977945999</v>
      </c>
      <c r="K2507">
        <v>440.892317708333</v>
      </c>
      <c r="L2507">
        <v>167.5791015625</v>
      </c>
      <c r="M2507">
        <v>166.32083333333301</v>
      </c>
      <c r="N2507">
        <v>164.14337565104199</v>
      </c>
      <c r="O2507">
        <v>138.86290690104201</v>
      </c>
      <c r="P2507">
        <v>131.40489095052101</v>
      </c>
      <c r="Q2507">
        <v>134.99417317708301</v>
      </c>
      <c r="R2507">
        <v>19.470585123697902</v>
      </c>
      <c r="S2507">
        <v>4.3171890258789096</v>
      </c>
      <c r="T2507">
        <v>128.89621582031199</v>
      </c>
      <c r="U2507">
        <v>127.780525716146</v>
      </c>
      <c r="V2507">
        <v>170.88344726562499</v>
      </c>
      <c r="W2507">
        <v>87.308943684895794</v>
      </c>
      <c r="X2507">
        <v>122.18983561197901</v>
      </c>
      <c r="Y2507">
        <v>6.9011764526367196</v>
      </c>
      <c r="Z2507">
        <v>146.574300130208</v>
      </c>
    </row>
    <row r="2508" spans="1:26" x14ac:dyDescent="0.25">
      <c r="A2508">
        <v>26.524062093099001</v>
      </c>
      <c r="B2508">
        <v>20.3281758626302</v>
      </c>
      <c r="C2508">
        <v>108.343660481771</v>
      </c>
      <c r="D2508">
        <v>28.565220133463502</v>
      </c>
      <c r="E2508">
        <v>79.991723632812494</v>
      </c>
      <c r="F2508">
        <v>95.614347330729203</v>
      </c>
      <c r="G2508">
        <v>81.819767252604194</v>
      </c>
      <c r="H2508">
        <v>13.007083129882799</v>
      </c>
      <c r="I2508">
        <v>121.585229492187</v>
      </c>
      <c r="J2508">
        <v>1.9985209147135401</v>
      </c>
      <c r="K2508">
        <v>646.51223958333298</v>
      </c>
      <c r="L2508">
        <v>172.69389648437499</v>
      </c>
      <c r="M2508">
        <v>170.87771809895801</v>
      </c>
      <c r="N2508">
        <v>163.76469726562499</v>
      </c>
      <c r="O2508">
        <v>136.61290690104201</v>
      </c>
      <c r="P2508">
        <v>133.84704589843801</v>
      </c>
      <c r="Q2508">
        <v>134.99417317708301</v>
      </c>
      <c r="R2508">
        <v>29.9935913085938</v>
      </c>
      <c r="S2508">
        <v>3.5630226135253902</v>
      </c>
      <c r="T2508">
        <v>130.320320638021</v>
      </c>
      <c r="U2508">
        <v>128.52594401041699</v>
      </c>
      <c r="V2508">
        <v>175.768961588542</v>
      </c>
      <c r="W2508">
        <v>91.438859049479206</v>
      </c>
      <c r="X2508">
        <v>127.029248046875</v>
      </c>
      <c r="Y2508">
        <v>13.007083129882799</v>
      </c>
      <c r="Z2508">
        <v>386.50013020833302</v>
      </c>
    </row>
    <row r="2509" spans="1:26" x14ac:dyDescent="0.25">
      <c r="A2509">
        <v>26.510888671875001</v>
      </c>
      <c r="B2509">
        <v>20.475834147135402</v>
      </c>
      <c r="C2509">
        <v>108.345694986979</v>
      </c>
      <c r="D2509">
        <v>28.503576660156199</v>
      </c>
      <c r="E2509">
        <v>79.998347981770806</v>
      </c>
      <c r="F2509">
        <v>95.585351562499994</v>
      </c>
      <c r="G2509">
        <v>81.834928385416703</v>
      </c>
      <c r="H2509">
        <v>12.988293457031199</v>
      </c>
      <c r="I2509">
        <v>121.222566731771</v>
      </c>
      <c r="J2509">
        <v>1.99903971354167</v>
      </c>
      <c r="K2509">
        <v>646.27708333333305</v>
      </c>
      <c r="L2509">
        <v>172.69135742187501</v>
      </c>
      <c r="M2509">
        <v>170.90123697916701</v>
      </c>
      <c r="N2509">
        <v>164.14174804687499</v>
      </c>
      <c r="O2509">
        <v>136.80107421874999</v>
      </c>
      <c r="P2509">
        <v>133.88612467447899</v>
      </c>
      <c r="Q2509">
        <v>134.99417317708301</v>
      </c>
      <c r="R2509">
        <v>29.984696451822899</v>
      </c>
      <c r="S2509">
        <v>3.0550659179687498</v>
      </c>
      <c r="T2509">
        <v>130.28532714843701</v>
      </c>
      <c r="U2509">
        <v>128.51088867187499</v>
      </c>
      <c r="V2509">
        <v>175.74130859375001</v>
      </c>
      <c r="W2509">
        <v>91.475887044270806</v>
      </c>
      <c r="X2509">
        <v>127.00095214843699</v>
      </c>
      <c r="Y2509">
        <v>12.988293457031199</v>
      </c>
      <c r="Z2509">
        <v>394.03922526041703</v>
      </c>
    </row>
    <row r="2510" spans="1:26" x14ac:dyDescent="0.25">
      <c r="A2510">
        <v>26.512733968098999</v>
      </c>
      <c r="B2510">
        <v>20.301928710937499</v>
      </c>
      <c r="C2510">
        <v>108.02556152343701</v>
      </c>
      <c r="D2510">
        <v>28.542576090494801</v>
      </c>
      <c r="E2510">
        <v>79.972851562499997</v>
      </c>
      <c r="F2510">
        <v>95.622745768229194</v>
      </c>
      <c r="G2510">
        <v>81.5128580729167</v>
      </c>
      <c r="H2510">
        <v>13.316855875650999</v>
      </c>
      <c r="I2510">
        <v>123.149812825521</v>
      </c>
      <c r="J2510">
        <v>2.0056978861490902</v>
      </c>
      <c r="K2510">
        <v>644.53678385416697</v>
      </c>
      <c r="L2510">
        <v>172.69440104166699</v>
      </c>
      <c r="M2510">
        <v>170.88372395833301</v>
      </c>
      <c r="N2510">
        <v>164.164046223958</v>
      </c>
      <c r="O2510">
        <v>136.72700195312501</v>
      </c>
      <c r="P2510">
        <v>133.89487304687501</v>
      </c>
      <c r="Q2510">
        <v>134.99417317708301</v>
      </c>
      <c r="R2510">
        <v>29.9935913085938</v>
      </c>
      <c r="S2510">
        <v>7.2625198364257804</v>
      </c>
      <c r="T2510">
        <v>130.339851888021</v>
      </c>
      <c r="U2510">
        <v>128.58331705729199</v>
      </c>
      <c r="V2510">
        <v>175.828369140625</v>
      </c>
      <c r="W2510">
        <v>91.602433268229206</v>
      </c>
      <c r="X2510">
        <v>127.26962890625001</v>
      </c>
      <c r="Y2510">
        <v>13.316855875650999</v>
      </c>
      <c r="Z2510">
        <v>386.57949218750002</v>
      </c>
    </row>
    <row r="2511" spans="1:26" x14ac:dyDescent="0.25">
      <c r="A2511">
        <v>26.503188069661501</v>
      </c>
      <c r="B2511">
        <v>20.480767822265602</v>
      </c>
      <c r="C2511">
        <v>108.3708984375</v>
      </c>
      <c r="D2511">
        <v>28.287965901692701</v>
      </c>
      <c r="E2511">
        <v>79.990087890625006</v>
      </c>
      <c r="F2511">
        <v>95.595198567708294</v>
      </c>
      <c r="G2511">
        <v>81.866357421874994</v>
      </c>
      <c r="H2511">
        <v>13.008227539062499</v>
      </c>
      <c r="I2511">
        <v>121.094392903646</v>
      </c>
      <c r="J2511">
        <v>2.0035793304443401</v>
      </c>
      <c r="K2511">
        <v>646.38613281250002</v>
      </c>
      <c r="L2511">
        <v>172.709977213542</v>
      </c>
      <c r="M2511">
        <v>170.89594726562501</v>
      </c>
      <c r="N2511">
        <v>164.18683268229199</v>
      </c>
      <c r="O2511">
        <v>136.79558919270801</v>
      </c>
      <c r="P2511">
        <v>133.89426269531199</v>
      </c>
      <c r="Q2511">
        <v>134.99417317708301</v>
      </c>
      <c r="R2511">
        <v>29.949471028645799</v>
      </c>
      <c r="S2511">
        <v>3.1419535319010401</v>
      </c>
      <c r="T2511">
        <v>130.206388346354</v>
      </c>
      <c r="U2511">
        <v>128.46979166666699</v>
      </c>
      <c r="V2511">
        <v>175.67783203125001</v>
      </c>
      <c r="W2511">
        <v>91.530818684895806</v>
      </c>
      <c r="X2511">
        <v>127.254158528646</v>
      </c>
      <c r="Y2511">
        <v>13.007769775390599</v>
      </c>
      <c r="Z2511">
        <v>388.54384765625002</v>
      </c>
    </row>
    <row r="2512" spans="1:26" x14ac:dyDescent="0.25">
      <c r="A2512">
        <v>26.499940999349</v>
      </c>
      <c r="B2512">
        <v>20.419376627604201</v>
      </c>
      <c r="C2512">
        <v>108.403678385417</v>
      </c>
      <c r="D2512">
        <v>28.642647298177099</v>
      </c>
      <c r="E2512">
        <v>80.0024820963542</v>
      </c>
      <c r="F2512">
        <v>95.632128906250003</v>
      </c>
      <c r="G2512">
        <v>81.903841145833297</v>
      </c>
      <c r="H2512">
        <v>12.938584391276001</v>
      </c>
      <c r="I2512">
        <v>121.39703776041701</v>
      </c>
      <c r="J2512">
        <v>2.0019797007242799</v>
      </c>
      <c r="K2512">
        <v>646.86380208333298</v>
      </c>
      <c r="L2512">
        <v>172.69267578124999</v>
      </c>
      <c r="M2512">
        <v>170.92198893229201</v>
      </c>
      <c r="N2512">
        <v>164.09381510416699</v>
      </c>
      <c r="O2512">
        <v>136.807698567708</v>
      </c>
      <c r="P2512">
        <v>133.879711914062</v>
      </c>
      <c r="Q2512">
        <v>134.99417317708301</v>
      </c>
      <c r="R2512">
        <v>29.975360107421899</v>
      </c>
      <c r="S2512">
        <v>3.1633435567220101</v>
      </c>
      <c r="T2512">
        <v>130.216569010417</v>
      </c>
      <c r="U2512">
        <v>128.445784505208</v>
      </c>
      <c r="V2512">
        <v>175.69939778645801</v>
      </c>
      <c r="W2512">
        <v>91.556453450520806</v>
      </c>
      <c r="X2512">
        <v>127.130810546875</v>
      </c>
      <c r="Y2512">
        <v>12.938584391276001</v>
      </c>
      <c r="Z2512">
        <v>387.97571614583302</v>
      </c>
    </row>
    <row r="2513" spans="1:26" x14ac:dyDescent="0.25">
      <c r="A2513">
        <v>25.5775451660156</v>
      </c>
      <c r="B2513">
        <v>22.936490885416699</v>
      </c>
      <c r="C2513">
        <v>103.925089518229</v>
      </c>
      <c r="D2513">
        <v>27.582430013020801</v>
      </c>
      <c r="E2513">
        <v>79.989233398437506</v>
      </c>
      <c r="F2513">
        <v>91.010351562500006</v>
      </c>
      <c r="G2513">
        <v>78.3475748697917</v>
      </c>
      <c r="H2513">
        <v>11.8039703369141</v>
      </c>
      <c r="I2513">
        <v>119.07508951822901</v>
      </c>
      <c r="J2513">
        <v>2.00163383483887</v>
      </c>
      <c r="K2513">
        <v>619.59700520833303</v>
      </c>
      <c r="L2513">
        <v>171.86284179687499</v>
      </c>
      <c r="M2513">
        <v>170.17532552083301</v>
      </c>
      <c r="N2513">
        <v>164.100748697917</v>
      </c>
      <c r="O2513">
        <v>136.74887695312501</v>
      </c>
      <c r="P2513">
        <v>133.45512695312499</v>
      </c>
      <c r="Q2513">
        <v>134.99417317708301</v>
      </c>
      <c r="R2513">
        <v>29.567277018229198</v>
      </c>
      <c r="S2513">
        <v>5.7106816609700504</v>
      </c>
      <c r="T2513">
        <v>130.07089843750001</v>
      </c>
      <c r="U2513">
        <v>128.462475585937</v>
      </c>
      <c r="V2513">
        <v>175.03575846354201</v>
      </c>
      <c r="W2513">
        <v>90.322355143229203</v>
      </c>
      <c r="X2513">
        <v>126.42840169270799</v>
      </c>
      <c r="Y2513">
        <v>11.8039703369141</v>
      </c>
      <c r="Z2513">
        <v>351.52744140624998</v>
      </c>
    </row>
    <row r="2514" spans="1:26" x14ac:dyDescent="0.25">
      <c r="A2514">
        <v>25.587792968750001</v>
      </c>
      <c r="B2514">
        <v>23.571683756510399</v>
      </c>
      <c r="C2514">
        <v>103.78583984375</v>
      </c>
      <c r="D2514">
        <v>27.482000732421898</v>
      </c>
      <c r="E2514">
        <v>80.0053304036458</v>
      </c>
      <c r="F2514">
        <v>90.9818929036458</v>
      </c>
      <c r="G2514">
        <v>78.197884114583303</v>
      </c>
      <c r="H2514">
        <v>11.824107869466101</v>
      </c>
      <c r="I2514">
        <v>118.046110026042</v>
      </c>
      <c r="J2514">
        <v>2.0060437520345</v>
      </c>
      <c r="K2514">
        <v>618.36204427083305</v>
      </c>
      <c r="L2514">
        <v>171.805257161458</v>
      </c>
      <c r="M2514">
        <v>170.108561197917</v>
      </c>
      <c r="N2514">
        <v>163.85843098958301</v>
      </c>
      <c r="O2514">
        <v>136.606608072917</v>
      </c>
      <c r="P2514">
        <v>133.42185058593699</v>
      </c>
      <c r="Q2514">
        <v>134.99417317708301</v>
      </c>
      <c r="R2514">
        <v>28.090543619791699</v>
      </c>
      <c r="S2514">
        <v>4.1719388326009099</v>
      </c>
      <c r="T2514">
        <v>130.05706380208301</v>
      </c>
      <c r="U2514">
        <v>128.385978190104</v>
      </c>
      <c r="V2514">
        <v>174.93077799479201</v>
      </c>
      <c r="W2514">
        <v>90.228369140625006</v>
      </c>
      <c r="X2514">
        <v>126.361539713542</v>
      </c>
      <c r="Y2514">
        <v>11.824107869466101</v>
      </c>
      <c r="Z2514">
        <v>363.50035807291698</v>
      </c>
    </row>
    <row r="2515" spans="1:26" x14ac:dyDescent="0.25">
      <c r="A2515">
        <v>24.550581868489601</v>
      </c>
      <c r="B2515">
        <v>21.734977213541701</v>
      </c>
      <c r="C2515">
        <v>98.769523111979197</v>
      </c>
      <c r="D2515">
        <v>25.539636230468702</v>
      </c>
      <c r="E2515">
        <v>75.013842773437503</v>
      </c>
      <c r="F2515">
        <v>87.121769205729194</v>
      </c>
      <c r="G2515">
        <v>74.218977864583294</v>
      </c>
      <c r="H2515">
        <v>11.840965779622399</v>
      </c>
      <c r="I2515">
        <v>114.68805338541701</v>
      </c>
      <c r="J2515">
        <v>1.99220860799154</v>
      </c>
      <c r="K2515">
        <v>588.09648437500005</v>
      </c>
      <c r="L2515">
        <v>170.18427734375001</v>
      </c>
      <c r="M2515">
        <v>168.40994466145801</v>
      </c>
      <c r="N2515">
        <v>164.11774088541699</v>
      </c>
      <c r="O2515">
        <v>139.40392252604201</v>
      </c>
      <c r="P2515">
        <v>132.60943196614599</v>
      </c>
      <c r="Q2515">
        <v>135.578841145833</v>
      </c>
      <c r="R2515">
        <v>29.9405008951823</v>
      </c>
      <c r="S2515">
        <v>5.8891886393229198</v>
      </c>
      <c r="T2515">
        <v>128.468977864583</v>
      </c>
      <c r="U2515">
        <v>126.793416341146</v>
      </c>
      <c r="V2515">
        <v>106.02255859375001</v>
      </c>
      <c r="W2515">
        <v>84.841569010416706</v>
      </c>
      <c r="X2515">
        <v>128.906477864583</v>
      </c>
      <c r="Y2515">
        <v>11.840965779622399</v>
      </c>
      <c r="Z2515">
        <v>322.67828776041699</v>
      </c>
    </row>
    <row r="2516" spans="1:26" x14ac:dyDescent="0.25">
      <c r="A2516">
        <v>23.510634358724001</v>
      </c>
      <c r="B2516">
        <v>51.2866617838542</v>
      </c>
      <c r="C2516">
        <v>86.569303385416703</v>
      </c>
      <c r="D2516">
        <v>21.055253092447899</v>
      </c>
      <c r="E2516">
        <v>80.008675130208303</v>
      </c>
      <c r="F2516">
        <v>76.399918619791706</v>
      </c>
      <c r="G2516">
        <v>63.059025065104201</v>
      </c>
      <c r="H2516">
        <v>10.529433186848999</v>
      </c>
      <c r="I2516">
        <v>107.025870768229</v>
      </c>
      <c r="J2516">
        <v>3.26957600911458</v>
      </c>
      <c r="K2516">
        <v>499.91311848958298</v>
      </c>
      <c r="L2516">
        <v>168.647867838542</v>
      </c>
      <c r="M2516">
        <v>167.271647135417</v>
      </c>
      <c r="N2516">
        <v>164.006917317708</v>
      </c>
      <c r="O2516">
        <v>142.134684244792</v>
      </c>
      <c r="P2516">
        <v>132.72646484374999</v>
      </c>
      <c r="Q2516">
        <v>135.515641276042</v>
      </c>
      <c r="R2516">
        <v>22.978885904947902</v>
      </c>
      <c r="S2516">
        <v>6.2413029988606796</v>
      </c>
      <c r="T2516">
        <v>129.23677571614601</v>
      </c>
      <c r="U2516">
        <v>128.17236328125</v>
      </c>
      <c r="V2516">
        <v>87.297550455729194</v>
      </c>
      <c r="W2516">
        <v>90.7300618489583</v>
      </c>
      <c r="X2516">
        <v>126.71274414062501</v>
      </c>
      <c r="Y2516">
        <v>10.529433186848999</v>
      </c>
      <c r="Z2516">
        <v>387.52353515624998</v>
      </c>
    </row>
    <row r="2517" spans="1:26" x14ac:dyDescent="0.25">
      <c r="A2517">
        <v>23.4963785807292</v>
      </c>
      <c r="B2517">
        <v>52.404911295572902</v>
      </c>
      <c r="C2517">
        <v>87.444474283854206</v>
      </c>
      <c r="D2517">
        <v>21.1021423339844</v>
      </c>
      <c r="E2517">
        <v>80.005615234375</v>
      </c>
      <c r="F2517">
        <v>76.970345052083303</v>
      </c>
      <c r="G2517">
        <v>63.9480794270833</v>
      </c>
      <c r="H2517">
        <v>10.7188618977865</v>
      </c>
      <c r="I2517">
        <v>107.212036132812</v>
      </c>
      <c r="J2517">
        <v>2.9992296854654898</v>
      </c>
      <c r="K2517">
        <v>506.57187499999998</v>
      </c>
      <c r="L2517">
        <v>168.66761067708299</v>
      </c>
      <c r="M2517">
        <v>167.33474934895801</v>
      </c>
      <c r="N2517">
        <v>164.11855468749999</v>
      </c>
      <c r="O2517">
        <v>142.78466796875</v>
      </c>
      <c r="P2517">
        <v>132.81072591145801</v>
      </c>
      <c r="Q2517">
        <v>135.549633789062</v>
      </c>
      <c r="R2517">
        <v>23.307712809244801</v>
      </c>
      <c r="S2517">
        <v>4.76565399169922</v>
      </c>
      <c r="T2517">
        <v>129.31042480468801</v>
      </c>
      <c r="U2517">
        <v>128.123942057292</v>
      </c>
      <c r="V2517">
        <v>87.263370768229194</v>
      </c>
      <c r="W2517">
        <v>91.594702148437506</v>
      </c>
      <c r="X2517">
        <v>127.30483398437499</v>
      </c>
      <c r="Y2517">
        <v>10.7188618977865</v>
      </c>
      <c r="Z2517">
        <v>385.58610026041703</v>
      </c>
    </row>
    <row r="2518" spans="1:26" x14ac:dyDescent="0.25">
      <c r="A2518">
        <v>23.476393636067701</v>
      </c>
      <c r="B2518">
        <v>52.058321126302097</v>
      </c>
      <c r="C2518">
        <v>87.408007812500003</v>
      </c>
      <c r="D2518">
        <v>21.104056803385401</v>
      </c>
      <c r="E2518">
        <v>80.0272623697917</v>
      </c>
      <c r="F2518">
        <v>77.006746419270797</v>
      </c>
      <c r="G2518">
        <v>63.931852213541703</v>
      </c>
      <c r="H2518">
        <v>10.683417765299501</v>
      </c>
      <c r="I2518">
        <v>107.864624023438</v>
      </c>
      <c r="J2518">
        <v>3.0011319478352898</v>
      </c>
      <c r="K2518">
        <v>506.59261067708297</v>
      </c>
      <c r="L2518">
        <v>168.618668619792</v>
      </c>
      <c r="M2518">
        <v>167.3134765625</v>
      </c>
      <c r="N2518">
        <v>164.122819010417</v>
      </c>
      <c r="O2518">
        <v>143.15205078125001</v>
      </c>
      <c r="P2518">
        <v>132.83606770833299</v>
      </c>
      <c r="Q2518">
        <v>135.54993489583299</v>
      </c>
      <c r="R2518">
        <v>23.801259358724</v>
      </c>
      <c r="S2518">
        <v>5.2020156860351596</v>
      </c>
      <c r="T2518">
        <v>129.29862467447899</v>
      </c>
      <c r="U2518">
        <v>128.068196614583</v>
      </c>
      <c r="V2518">
        <v>87.453792317708306</v>
      </c>
      <c r="W2518">
        <v>91.449031575520806</v>
      </c>
      <c r="X2518">
        <v>127.258536783854</v>
      </c>
      <c r="Y2518">
        <v>10.683417765299501</v>
      </c>
      <c r="Z2518">
        <v>387.502669270833</v>
      </c>
    </row>
    <row r="2519" spans="1:26" x14ac:dyDescent="0.25">
      <c r="A2519">
        <v>23.505861409505201</v>
      </c>
      <c r="B2519">
        <v>52.745751953125001</v>
      </c>
      <c r="C2519">
        <v>87.7488199869792</v>
      </c>
      <c r="D2519">
        <v>21.160392252604201</v>
      </c>
      <c r="E2519">
        <v>79.983959960937497</v>
      </c>
      <c r="F2519">
        <v>77.263916015625</v>
      </c>
      <c r="G2519">
        <v>64.243090820312503</v>
      </c>
      <c r="H2519">
        <v>10.6702463785807</v>
      </c>
      <c r="I2519">
        <v>106.518758138021</v>
      </c>
      <c r="J2519">
        <v>2.99832178751628</v>
      </c>
      <c r="K2519">
        <v>508.85247395833301</v>
      </c>
      <c r="L2519">
        <v>168.63494466145801</v>
      </c>
      <c r="M2519">
        <v>167.34298502604199</v>
      </c>
      <c r="N2519">
        <v>164.066243489583</v>
      </c>
      <c r="O2519">
        <v>142.40263671874999</v>
      </c>
      <c r="P2519">
        <v>132.78203124999999</v>
      </c>
      <c r="Q2519">
        <v>135.55869140625001</v>
      </c>
      <c r="R2519">
        <v>22.725986735026002</v>
      </c>
      <c r="S2519">
        <v>4.3319096883138002</v>
      </c>
      <c r="T2519">
        <v>129.34501139322899</v>
      </c>
      <c r="U2519">
        <v>128.117838541667</v>
      </c>
      <c r="V2519">
        <v>87.667407226562503</v>
      </c>
      <c r="W2519">
        <v>91.618294270833303</v>
      </c>
      <c r="X2519">
        <v>127.338118489583</v>
      </c>
      <c r="Y2519">
        <v>10.6702463785807</v>
      </c>
      <c r="Z2519">
        <v>396.27216796875001</v>
      </c>
    </row>
    <row r="2520" spans="1:26" x14ac:dyDescent="0.25">
      <c r="A2520">
        <v>23.500006103515599</v>
      </c>
      <c r="B2520">
        <v>51.0565999348958</v>
      </c>
      <c r="C2520">
        <v>87.438875325520797</v>
      </c>
      <c r="D2520">
        <v>21.1574503580729</v>
      </c>
      <c r="E2520">
        <v>79.992008463541694</v>
      </c>
      <c r="F2520">
        <v>77.019946289062503</v>
      </c>
      <c r="G2520">
        <v>63.938972981770803</v>
      </c>
      <c r="H2520">
        <v>10.698673502604199</v>
      </c>
      <c r="I2520">
        <v>107.45109863281201</v>
      </c>
      <c r="J2520">
        <v>2.99944585164388</v>
      </c>
      <c r="K2520">
        <v>506.78994140625002</v>
      </c>
      <c r="L2520">
        <v>168.720231119792</v>
      </c>
      <c r="M2520">
        <v>167.34848632812501</v>
      </c>
      <c r="N2520">
        <v>164.10654296875001</v>
      </c>
      <c r="O2520">
        <v>142.42460937499999</v>
      </c>
      <c r="P2520">
        <v>132.78763020833301</v>
      </c>
      <c r="Q2520">
        <v>135.59257812499999</v>
      </c>
      <c r="R2520">
        <v>23.724125162760402</v>
      </c>
      <c r="S2520">
        <v>5.9104944864908804</v>
      </c>
      <c r="T2520">
        <v>129.32832845052101</v>
      </c>
      <c r="U2520">
        <v>128.120279947917</v>
      </c>
      <c r="V2520">
        <v>87.789477539062503</v>
      </c>
      <c r="W2520">
        <v>91.127587890624994</v>
      </c>
      <c r="X2520">
        <v>126.850341796875</v>
      </c>
      <c r="Y2520">
        <v>10.698673502604199</v>
      </c>
      <c r="Z2520">
        <v>369.78974609375001</v>
      </c>
    </row>
    <row r="2521" spans="1:26" x14ac:dyDescent="0.25">
      <c r="A2521">
        <v>23.5033162434896</v>
      </c>
      <c r="B2521">
        <v>51.207259114583302</v>
      </c>
      <c r="C2521">
        <v>87.380704752604203</v>
      </c>
      <c r="D2521">
        <v>21.119478352864601</v>
      </c>
      <c r="E2521">
        <v>79.99365234375</v>
      </c>
      <c r="F2521">
        <v>77.012093098958303</v>
      </c>
      <c r="G2521">
        <v>63.877221679687501</v>
      </c>
      <c r="H2521">
        <v>10.654329427083301</v>
      </c>
      <c r="I2521">
        <v>107.46177571614599</v>
      </c>
      <c r="J2521">
        <v>3.0029912312825502</v>
      </c>
      <c r="K2521">
        <v>506.58001302083301</v>
      </c>
      <c r="L2521">
        <v>168.717789713542</v>
      </c>
      <c r="M2521">
        <v>167.354996744792</v>
      </c>
      <c r="N2521">
        <v>164.118147786458</v>
      </c>
      <c r="O2521">
        <v>142.70009765624999</v>
      </c>
      <c r="P2521">
        <v>132.812255859375</v>
      </c>
      <c r="Q2521">
        <v>135.56255696614599</v>
      </c>
      <c r="R2521">
        <v>23.8839925130208</v>
      </c>
      <c r="S2521">
        <v>5.6656199137369798</v>
      </c>
      <c r="T2521">
        <v>129.28112792968801</v>
      </c>
      <c r="U2521">
        <v>128.173990885417</v>
      </c>
      <c r="V2521">
        <v>87.728035481770803</v>
      </c>
      <c r="W2521">
        <v>91.259423828124994</v>
      </c>
      <c r="X2521">
        <v>127.09335937500001</v>
      </c>
      <c r="Y2521">
        <v>10.654329427083301</v>
      </c>
      <c r="Z2521">
        <v>383.38675130208298</v>
      </c>
    </row>
    <row r="2522" spans="1:26" x14ac:dyDescent="0.25">
      <c r="A2522">
        <v>25.591546630859401</v>
      </c>
      <c r="B2522">
        <v>27.261676025390599</v>
      </c>
      <c r="C2522">
        <v>103.677449544271</v>
      </c>
      <c r="D2522">
        <v>28.637266031901</v>
      </c>
      <c r="E2522">
        <v>79.989876302083303</v>
      </c>
      <c r="F2522">
        <v>89.078922526041694</v>
      </c>
      <c r="G2522">
        <v>78.083544921875003</v>
      </c>
      <c r="H2522">
        <v>10.064329020182299</v>
      </c>
      <c r="I2522">
        <v>117.935734049479</v>
      </c>
      <c r="J2522">
        <v>2.0042279561360701</v>
      </c>
      <c r="K2522">
        <v>617.41686197916704</v>
      </c>
      <c r="L2522">
        <v>171.73686523437499</v>
      </c>
      <c r="M2522">
        <v>170.04352213541699</v>
      </c>
      <c r="N2522">
        <v>164.153971354167</v>
      </c>
      <c r="O2522">
        <v>136.84443359375001</v>
      </c>
      <c r="P2522">
        <v>133.37676595052099</v>
      </c>
      <c r="Q2522">
        <v>134.99417317708301</v>
      </c>
      <c r="R2522">
        <v>26.953910319010401</v>
      </c>
      <c r="S2522">
        <v>2.8456685384114602</v>
      </c>
      <c r="T2522">
        <v>130.144547526042</v>
      </c>
      <c r="U2522">
        <v>128.393709309896</v>
      </c>
      <c r="V2522">
        <v>175.01541341145801</v>
      </c>
      <c r="W2522">
        <v>89.200976562500003</v>
      </c>
      <c r="X2522">
        <v>125.269767252604</v>
      </c>
      <c r="Y2522">
        <v>10.063159179687499</v>
      </c>
      <c r="Z2522">
        <v>311.94290364583298</v>
      </c>
    </row>
    <row r="2523" spans="1:26" x14ac:dyDescent="0.25">
      <c r="A2523">
        <v>25.5068359375</v>
      </c>
      <c r="B2523">
        <v>35.150606282552097</v>
      </c>
      <c r="C2523">
        <v>83.224479166666697</v>
      </c>
      <c r="D2523">
        <v>21.1278483072917</v>
      </c>
      <c r="E2523">
        <v>80.0366617838542</v>
      </c>
      <c r="F2523">
        <v>67.107604980468807</v>
      </c>
      <c r="G2523">
        <v>57.717826334635397</v>
      </c>
      <c r="H2523">
        <v>8.29382019042969</v>
      </c>
      <c r="I2523">
        <v>102.07373046875</v>
      </c>
      <c r="J2523">
        <v>1.99052251180013</v>
      </c>
      <c r="K2523">
        <v>456.87164713541699</v>
      </c>
      <c r="L2523">
        <v>168.113997395833</v>
      </c>
      <c r="M2523">
        <v>166.774820963542</v>
      </c>
      <c r="N2523">
        <v>163.84428710937499</v>
      </c>
      <c r="O2523">
        <v>139.443603515625</v>
      </c>
      <c r="P2523">
        <v>131.85633951822899</v>
      </c>
      <c r="Q2523">
        <v>134.740568033854</v>
      </c>
      <c r="R2523">
        <v>19.2992451985677</v>
      </c>
      <c r="S2523">
        <v>2.0792616526285799</v>
      </c>
      <c r="T2523">
        <v>129.06140950520799</v>
      </c>
      <c r="U2523">
        <v>127.996988932292</v>
      </c>
      <c r="V2523">
        <v>169.61274414062501</v>
      </c>
      <c r="W2523">
        <v>93.512768554687497</v>
      </c>
      <c r="X2523">
        <v>120.191105143229</v>
      </c>
      <c r="Y2523">
        <v>8.29382019042969</v>
      </c>
      <c r="Z2523">
        <v>120.115771484375</v>
      </c>
    </row>
    <row r="2524" spans="1:26" x14ac:dyDescent="0.25">
      <c r="A2524">
        <v>27.508640543619801</v>
      </c>
      <c r="B2524">
        <v>32.572304280598999</v>
      </c>
      <c r="C2524">
        <v>104.091837565104</v>
      </c>
      <c r="D2524">
        <v>27.3638305664062</v>
      </c>
      <c r="E2524">
        <v>74.994685872395806</v>
      </c>
      <c r="F2524">
        <v>90.972501627604203</v>
      </c>
      <c r="G2524">
        <v>76.593164062499994</v>
      </c>
      <c r="H2524">
        <v>13.120791625976601</v>
      </c>
      <c r="I2524">
        <v>117.278564453125</v>
      </c>
      <c r="J2524">
        <v>1.9916033426920601</v>
      </c>
      <c r="K2524">
        <v>607.07825520833296</v>
      </c>
      <c r="L2524">
        <v>170.83181966145801</v>
      </c>
      <c r="M2524">
        <v>169.03805338541699</v>
      </c>
      <c r="N2524">
        <v>164.05066731770799</v>
      </c>
      <c r="O2524">
        <v>138.303694661458</v>
      </c>
      <c r="P2524">
        <v>132.90557454427099</v>
      </c>
      <c r="Q2524">
        <v>178.28546549479199</v>
      </c>
      <c r="R2524">
        <v>29.9935913085938</v>
      </c>
      <c r="S2524">
        <v>7.4619740804036496</v>
      </c>
      <c r="T2524">
        <v>128.79733886718699</v>
      </c>
      <c r="U2524">
        <v>126.946809895833</v>
      </c>
      <c r="V2524">
        <v>53.470454915364598</v>
      </c>
      <c r="W2524">
        <v>92.854020182291706</v>
      </c>
      <c r="X2524">
        <v>129.59514160156201</v>
      </c>
      <c r="Y2524">
        <v>13.112934366862</v>
      </c>
      <c r="Z2524">
        <v>385.05966796874998</v>
      </c>
    </row>
    <row r="2525" spans="1:26" x14ac:dyDescent="0.25">
      <c r="A2525">
        <v>27.4857279459635</v>
      </c>
      <c r="B2525">
        <v>20.784834798177101</v>
      </c>
      <c r="C2525">
        <v>98.7722574869792</v>
      </c>
      <c r="D2525">
        <v>23.689451090494799</v>
      </c>
      <c r="E2525">
        <v>74.9975992838542</v>
      </c>
      <c r="F2525">
        <v>86.063338216145794</v>
      </c>
      <c r="G2525">
        <v>71.2775065104167</v>
      </c>
      <c r="H2525">
        <v>13.6662190755208</v>
      </c>
      <c r="I2525">
        <v>113.705859375</v>
      </c>
      <c r="J2525">
        <v>2.0036225636800098</v>
      </c>
      <c r="K2525">
        <v>564.88307291666695</v>
      </c>
      <c r="L2525">
        <v>169.85403645833301</v>
      </c>
      <c r="M2525">
        <v>168.140152994792</v>
      </c>
      <c r="N2525">
        <v>164.080891927083</v>
      </c>
      <c r="O2525">
        <v>139.54650065104201</v>
      </c>
      <c r="P2525">
        <v>132.70305989583301</v>
      </c>
      <c r="Q2525">
        <v>178.12773437499999</v>
      </c>
      <c r="R2525">
        <v>29.9935913085938</v>
      </c>
      <c r="S2525">
        <v>7.4245585123697904</v>
      </c>
      <c r="T2525">
        <v>128.50600585937499</v>
      </c>
      <c r="U2525">
        <v>126.886588541667</v>
      </c>
      <c r="V2525">
        <v>50.960359700520797</v>
      </c>
      <c r="W2525">
        <v>90.70849609375</v>
      </c>
      <c r="X2525">
        <v>129.41623535156199</v>
      </c>
      <c r="Y2525">
        <v>13.671533203125</v>
      </c>
      <c r="Z2525">
        <v>341.82968749999998</v>
      </c>
    </row>
    <row r="2526" spans="1:26" x14ac:dyDescent="0.25">
      <c r="A2526">
        <v>27.490372721354198</v>
      </c>
      <c r="B2526">
        <v>19.473046875000001</v>
      </c>
      <c r="C2526">
        <v>98.831575520833297</v>
      </c>
      <c r="D2526">
        <v>24.7255655924479</v>
      </c>
      <c r="E2526">
        <v>74.991121419270797</v>
      </c>
      <c r="F2526">
        <v>86.141178385416694</v>
      </c>
      <c r="G2526">
        <v>71.3436279296875</v>
      </c>
      <c r="H2526">
        <v>13.6092885335286</v>
      </c>
      <c r="I2526">
        <v>112.723168945312</v>
      </c>
      <c r="J2526">
        <v>2.0053087870279902</v>
      </c>
      <c r="K2526">
        <v>565.12070312499998</v>
      </c>
      <c r="L2526">
        <v>169.951741536458</v>
      </c>
      <c r="M2526">
        <v>168.21027018229199</v>
      </c>
      <c r="N2526">
        <v>164.13432617187499</v>
      </c>
      <c r="O2526">
        <v>139.588623046875</v>
      </c>
      <c r="P2526">
        <v>132.70244954427099</v>
      </c>
      <c r="Q2526">
        <v>178.31578776041701</v>
      </c>
      <c r="R2526">
        <v>29.9935913085938</v>
      </c>
      <c r="S2526">
        <v>9.3285410563150997</v>
      </c>
      <c r="T2526">
        <v>128.432771809896</v>
      </c>
      <c r="U2526">
        <v>126.739298502604</v>
      </c>
      <c r="V2526">
        <v>50.817948404947899</v>
      </c>
      <c r="W2526">
        <v>91.182926432291694</v>
      </c>
      <c r="X2526">
        <v>129.24506022135401</v>
      </c>
      <c r="Y2526">
        <v>13.6059315999349</v>
      </c>
      <c r="Z2526">
        <v>332.01848958333301</v>
      </c>
    </row>
    <row r="2527" spans="1:26" x14ac:dyDescent="0.25">
      <c r="A2527">
        <v>27.487001546224</v>
      </c>
      <c r="B2527">
        <v>19.261604817708299</v>
      </c>
      <c r="C2527">
        <v>98.802107747395794</v>
      </c>
      <c r="D2527">
        <v>24.815879313151001</v>
      </c>
      <c r="E2527">
        <v>74.994970703125006</v>
      </c>
      <c r="F2527">
        <v>86.104703776041703</v>
      </c>
      <c r="G2527">
        <v>71.313411458333306</v>
      </c>
      <c r="H2527">
        <v>13.619026692708299</v>
      </c>
      <c r="I2527">
        <v>113.24452311197901</v>
      </c>
      <c r="J2527">
        <v>1.9987803141275999</v>
      </c>
      <c r="K2527">
        <v>565.15201822916697</v>
      </c>
      <c r="L2527">
        <v>169.956315104167</v>
      </c>
      <c r="M2527">
        <v>168.19632161458301</v>
      </c>
      <c r="N2527">
        <v>164.10013020833301</v>
      </c>
      <c r="O2527">
        <v>139.45123697916699</v>
      </c>
      <c r="P2527">
        <v>132.67466634114601</v>
      </c>
      <c r="Q2527">
        <v>178.14055989583301</v>
      </c>
      <c r="R2527">
        <v>29.9935913085938</v>
      </c>
      <c r="S2527">
        <v>7.4683456420898402</v>
      </c>
      <c r="T2527">
        <v>128.51861979166699</v>
      </c>
      <c r="U2527">
        <v>126.847932942708</v>
      </c>
      <c r="V2527">
        <v>53.606762695312497</v>
      </c>
      <c r="W2527">
        <v>91.086092122395797</v>
      </c>
      <c r="X2527">
        <v>129.29777832031201</v>
      </c>
      <c r="Y2527">
        <v>13.625383504231801</v>
      </c>
      <c r="Z2527">
        <v>354.06302083333298</v>
      </c>
    </row>
    <row r="2528" spans="1:26" x14ac:dyDescent="0.25">
      <c r="A2528">
        <v>27.480954996744799</v>
      </c>
      <c r="B2528">
        <v>21.002939860026</v>
      </c>
      <c r="C2528">
        <v>98.8108317057292</v>
      </c>
      <c r="D2528">
        <v>24.171748860677098</v>
      </c>
      <c r="E2528">
        <v>75.001090494791697</v>
      </c>
      <c r="F2528">
        <v>86.124235026041703</v>
      </c>
      <c r="G2528">
        <v>71.3318277994792</v>
      </c>
      <c r="H2528">
        <v>13.6284596761068</v>
      </c>
      <c r="I2528">
        <v>112.802514648437</v>
      </c>
      <c r="J2528">
        <v>2.0019797007242799</v>
      </c>
      <c r="K2528">
        <v>565.62851562499998</v>
      </c>
      <c r="L2528">
        <v>169.81953125000001</v>
      </c>
      <c r="M2528">
        <v>168.09435221354201</v>
      </c>
      <c r="N2528">
        <v>163.91196289062501</v>
      </c>
      <c r="O2528">
        <v>139.46853841145801</v>
      </c>
      <c r="P2528">
        <v>132.67110188802101</v>
      </c>
      <c r="Q2528">
        <v>178.09902343749999</v>
      </c>
      <c r="R2528">
        <v>29.9935913085938</v>
      </c>
      <c r="S2528">
        <v>6.97383524576823</v>
      </c>
      <c r="T2528">
        <v>128.52960611979199</v>
      </c>
      <c r="U2528">
        <v>126.782430013021</v>
      </c>
      <c r="V2528">
        <v>48.369291178385403</v>
      </c>
      <c r="W2528">
        <v>91.031160481770797</v>
      </c>
      <c r="X2528">
        <v>129.49500325520799</v>
      </c>
      <c r="Y2528">
        <v>13.6197133382161</v>
      </c>
      <c r="Z2528">
        <v>367.22262369791702</v>
      </c>
    </row>
    <row r="2529" spans="1:26" x14ac:dyDescent="0.25">
      <c r="A2529">
        <v>27.484073893229201</v>
      </c>
      <c r="B2529">
        <v>18.607592773437499</v>
      </c>
      <c r="C2529">
        <v>98.777099609375</v>
      </c>
      <c r="D2529">
        <v>24.121343994140599</v>
      </c>
      <c r="E2529">
        <v>74.989770507812494</v>
      </c>
      <c r="F2529">
        <v>86.0699055989583</v>
      </c>
      <c r="G2529">
        <v>71.285083007812503</v>
      </c>
      <c r="H2529">
        <v>13.495351155599</v>
      </c>
      <c r="I2529">
        <v>114.91032714843701</v>
      </c>
      <c r="J2529">
        <v>1.9991694132486999</v>
      </c>
      <c r="K2529">
        <v>565.51901041666702</v>
      </c>
      <c r="L2529">
        <v>169.96577148437501</v>
      </c>
      <c r="M2529">
        <v>168.23712565104199</v>
      </c>
      <c r="N2529">
        <v>164.06267903645801</v>
      </c>
      <c r="O2529">
        <v>140.03793945312501</v>
      </c>
      <c r="P2529">
        <v>132.726057942708</v>
      </c>
      <c r="Q2529">
        <v>178.14889322916699</v>
      </c>
      <c r="R2529">
        <v>29.9935913085938</v>
      </c>
      <c r="S2529">
        <v>9.1976145426432296</v>
      </c>
      <c r="T2529">
        <v>128.617903645833</v>
      </c>
      <c r="U2529">
        <v>126.964306640625</v>
      </c>
      <c r="V2529">
        <v>54.286673990885397</v>
      </c>
      <c r="W2529">
        <v>91.317203776041694</v>
      </c>
      <c r="X2529">
        <v>129.54130859374999</v>
      </c>
      <c r="Y2529">
        <v>13.5044799804687</v>
      </c>
      <c r="Z2529">
        <v>320.778548177083</v>
      </c>
    </row>
    <row r="2530" spans="1:26" x14ac:dyDescent="0.25">
      <c r="A2530">
        <v>27.480826822916701</v>
      </c>
      <c r="B2530">
        <v>21.394848632812501</v>
      </c>
      <c r="C2530">
        <v>98.796826171874997</v>
      </c>
      <c r="D2530">
        <v>24.695029703776001</v>
      </c>
      <c r="E2530">
        <v>75.001521809895806</v>
      </c>
      <c r="F2530">
        <v>86.072420247395797</v>
      </c>
      <c r="G2530">
        <v>71.314786783854203</v>
      </c>
      <c r="H2530">
        <v>13.6930948893229</v>
      </c>
      <c r="I2530">
        <v>113.155509440104</v>
      </c>
      <c r="J2530">
        <v>2.0012015024820999</v>
      </c>
      <c r="K2530">
        <v>565.26230468749998</v>
      </c>
      <c r="L2530">
        <v>169.851790364583</v>
      </c>
      <c r="M2530">
        <v>168.173828125</v>
      </c>
      <c r="N2530">
        <v>164.20535481770801</v>
      </c>
      <c r="O2530">
        <v>139.74637044270801</v>
      </c>
      <c r="P2530">
        <v>132.71099446614599</v>
      </c>
      <c r="Q2530">
        <v>178.15185546875</v>
      </c>
      <c r="R2530">
        <v>29.9935913085938</v>
      </c>
      <c r="S2530">
        <v>9.2962544759114607</v>
      </c>
      <c r="T2530">
        <v>128.641097005208</v>
      </c>
      <c r="U2530">
        <v>126.830029296875</v>
      </c>
      <c r="V2530">
        <v>53.246667480468702</v>
      </c>
      <c r="W2530">
        <v>91.093416341145797</v>
      </c>
      <c r="X2530">
        <v>129.45256347656201</v>
      </c>
      <c r="Y2530">
        <v>13.681449381510401</v>
      </c>
      <c r="Z2530">
        <v>364.85996093749998</v>
      </c>
    </row>
    <row r="2531" spans="1:26" x14ac:dyDescent="0.25">
      <c r="A2531">
        <v>25.594474283854201</v>
      </c>
      <c r="B2531">
        <v>21.441593424479201</v>
      </c>
      <c r="C2531">
        <v>102.951204427083</v>
      </c>
      <c r="D2531">
        <v>28.143516031901001</v>
      </c>
      <c r="E2531">
        <v>79.986596679687494</v>
      </c>
      <c r="F2531">
        <v>87.122534179687506</v>
      </c>
      <c r="G2531">
        <v>77.356233723958297</v>
      </c>
      <c r="H2531">
        <v>7.3438293457031198</v>
      </c>
      <c r="I2531">
        <v>118.342643229167</v>
      </c>
      <c r="J2531">
        <v>2.0013744354248</v>
      </c>
      <c r="K2531">
        <v>611.39817708333305</v>
      </c>
      <c r="L2531">
        <v>171.46015625000001</v>
      </c>
      <c r="M2531">
        <v>169.83266601562499</v>
      </c>
      <c r="N2531">
        <v>164.524918619792</v>
      </c>
      <c r="O2531">
        <v>138.192154947917</v>
      </c>
      <c r="P2531">
        <v>133.32465820312501</v>
      </c>
      <c r="Q2531">
        <v>134.99417317708301</v>
      </c>
      <c r="R2531">
        <v>25.044989013671898</v>
      </c>
      <c r="S2531">
        <v>2.22912114461263</v>
      </c>
      <c r="T2531">
        <v>130.07781575520801</v>
      </c>
      <c r="U2531">
        <v>128.285880533854</v>
      </c>
      <c r="V2531">
        <v>174.71796875000001</v>
      </c>
      <c r="W2531">
        <v>89.2424723307292</v>
      </c>
      <c r="X2531">
        <v>125.217862955729</v>
      </c>
      <c r="Y2531">
        <v>7.3483042399088498</v>
      </c>
      <c r="Z2531">
        <v>294.92324218750002</v>
      </c>
    </row>
    <row r="2532" spans="1:26" x14ac:dyDescent="0.25">
      <c r="A2532">
        <v>25.596193440755201</v>
      </c>
      <c r="B2532">
        <v>22.506738281250001</v>
      </c>
      <c r="C2532">
        <v>102.561954752604</v>
      </c>
      <c r="D2532">
        <v>28.219531249999999</v>
      </c>
      <c r="E2532">
        <v>79.995638020833297</v>
      </c>
      <c r="F2532">
        <v>87.132535807291703</v>
      </c>
      <c r="G2532">
        <v>76.962394205729197</v>
      </c>
      <c r="H2532">
        <v>9.6515268961588507</v>
      </c>
      <c r="I2532">
        <v>117.147338867188</v>
      </c>
      <c r="J2532">
        <v>2.0047467549641902</v>
      </c>
      <c r="K2532">
        <v>609.12649739583298</v>
      </c>
      <c r="L2532">
        <v>171.49993489583301</v>
      </c>
      <c r="M2532">
        <v>169.87358398437499</v>
      </c>
      <c r="N2532">
        <v>164.10043945312501</v>
      </c>
      <c r="O2532">
        <v>136.78754882812501</v>
      </c>
      <c r="P2532">
        <v>133.185546875</v>
      </c>
      <c r="Q2532">
        <v>134.99417317708301</v>
      </c>
      <c r="R2532">
        <v>21.451043701171901</v>
      </c>
      <c r="S2532">
        <v>0.85005900065104201</v>
      </c>
      <c r="T2532">
        <v>130.02899576822901</v>
      </c>
      <c r="U2532">
        <v>128.347322591146</v>
      </c>
      <c r="V2532">
        <v>174.60893554687499</v>
      </c>
      <c r="W2532">
        <v>88.215486653645797</v>
      </c>
      <c r="X2532">
        <v>125.011173502604</v>
      </c>
      <c r="Y2532">
        <v>9.65111999511719</v>
      </c>
      <c r="Z2532">
        <v>288.84293619791703</v>
      </c>
    </row>
    <row r="2533" spans="1:26" x14ac:dyDescent="0.25">
      <c r="A2533">
        <v>26.027001953125001</v>
      </c>
      <c r="B2533">
        <v>21.908272298177099</v>
      </c>
      <c r="C2533">
        <v>102.381144205729</v>
      </c>
      <c r="D2533">
        <v>26.725126139322899</v>
      </c>
      <c r="E2533">
        <v>75.021101888020794</v>
      </c>
      <c r="F2533">
        <v>93.113867187500006</v>
      </c>
      <c r="G2533">
        <v>76.354052734375003</v>
      </c>
      <c r="H2533">
        <v>14.492534383138</v>
      </c>
      <c r="I2533">
        <v>117.402669270833</v>
      </c>
      <c r="J2533">
        <v>2.9996620178222702</v>
      </c>
      <c r="K2533">
        <v>604.30364583333301</v>
      </c>
      <c r="L2533">
        <v>171.42656249999999</v>
      </c>
      <c r="M2533">
        <v>169.53082682291699</v>
      </c>
      <c r="N2533">
        <v>164.10247395833301</v>
      </c>
      <c r="O2533">
        <v>137.72280273437499</v>
      </c>
      <c r="P2533">
        <v>132.938240559896</v>
      </c>
      <c r="Q2533">
        <v>179.99467773437499</v>
      </c>
      <c r="R2533">
        <v>29.9935913085938</v>
      </c>
      <c r="S2533">
        <v>6.4131551106770797</v>
      </c>
      <c r="T2533">
        <v>128.80873209635399</v>
      </c>
      <c r="U2533">
        <v>127.013541666667</v>
      </c>
      <c r="V2533">
        <v>45.3465169270833</v>
      </c>
      <c r="W2533">
        <v>88.949112955729206</v>
      </c>
      <c r="X2533">
        <v>128.947184244792</v>
      </c>
      <c r="Y2533">
        <v>14.492534383138</v>
      </c>
      <c r="Z2533">
        <v>334.15582682291699</v>
      </c>
    </row>
    <row r="2534" spans="1:26" x14ac:dyDescent="0.25">
      <c r="A2534">
        <v>23.9971313476562</v>
      </c>
      <c r="B2534">
        <v>27.0381266276042</v>
      </c>
      <c r="C2534">
        <v>100.993318684896</v>
      </c>
      <c r="D2534">
        <v>27.182651774088502</v>
      </c>
      <c r="E2534">
        <v>74.985205078125006</v>
      </c>
      <c r="F2534">
        <v>92.082446289062503</v>
      </c>
      <c r="G2534">
        <v>76.996166992187497</v>
      </c>
      <c r="H2534">
        <v>13.260662841796901</v>
      </c>
      <c r="I2534">
        <v>118.419954427083</v>
      </c>
      <c r="J2534">
        <v>2.9975435892740898</v>
      </c>
      <c r="K2534">
        <v>610.19459635416695</v>
      </c>
      <c r="L2534">
        <v>170.87692057291699</v>
      </c>
      <c r="M2534">
        <v>169.04233398437501</v>
      </c>
      <c r="N2534">
        <v>164.048844401042</v>
      </c>
      <c r="O2534">
        <v>138.51629231770801</v>
      </c>
      <c r="P2534">
        <v>132.88318684895799</v>
      </c>
      <c r="Q2534">
        <v>179.536116536458</v>
      </c>
      <c r="R2534">
        <v>29.9935913085938</v>
      </c>
      <c r="S2534">
        <v>6.61257120768229</v>
      </c>
      <c r="T2534">
        <v>128.73304850260399</v>
      </c>
      <c r="U2534">
        <v>126.906526692708</v>
      </c>
      <c r="V2534">
        <v>110.500374348958</v>
      </c>
      <c r="W2534">
        <v>86.265673828125003</v>
      </c>
      <c r="X2534">
        <v>128.412182617187</v>
      </c>
      <c r="Y2534">
        <v>13.260662841796901</v>
      </c>
      <c r="Z2534">
        <v>423.66305338541702</v>
      </c>
    </row>
    <row r="2535" spans="1:26" x14ac:dyDescent="0.25">
      <c r="A2535">
        <v>23.984847005208302</v>
      </c>
      <c r="B2535">
        <v>26.829636637369799</v>
      </c>
      <c r="C2535">
        <v>101.142822265625</v>
      </c>
      <c r="D2535">
        <v>27.217250569661498</v>
      </c>
      <c r="E2535">
        <v>74.993831380208306</v>
      </c>
      <c r="F2535">
        <v>92.101220703124994</v>
      </c>
      <c r="G2535">
        <v>77.160660807291706</v>
      </c>
      <c r="H2535">
        <v>12.655127970377601</v>
      </c>
      <c r="I2535">
        <v>117.80908203125</v>
      </c>
      <c r="J2535">
        <v>2.9972409566243501</v>
      </c>
      <c r="K2535">
        <v>611.47265625</v>
      </c>
      <c r="L2535">
        <v>170.869791666667</v>
      </c>
      <c r="M2535">
        <v>169.03896484374999</v>
      </c>
      <c r="N2535">
        <v>164.12322591145801</v>
      </c>
      <c r="O2535">
        <v>138.56442057291699</v>
      </c>
      <c r="P2535">
        <v>132.90058593750001</v>
      </c>
      <c r="Q2535">
        <v>179.548421223958</v>
      </c>
      <c r="R2535">
        <v>29.9935913085938</v>
      </c>
      <c r="S2535">
        <v>6.3855000813802096</v>
      </c>
      <c r="T2535">
        <v>128.71433105468699</v>
      </c>
      <c r="U2535">
        <v>126.916292317708</v>
      </c>
      <c r="V2535">
        <v>110.214729817708</v>
      </c>
      <c r="W2535">
        <v>86.289680989583303</v>
      </c>
      <c r="X2535">
        <v>128.56992187500001</v>
      </c>
      <c r="Y2535">
        <v>12.655890909830701</v>
      </c>
      <c r="Z2535">
        <v>426.59280598958298</v>
      </c>
    </row>
    <row r="2536" spans="1:26" x14ac:dyDescent="0.25">
      <c r="A2536">
        <v>26.054685465494799</v>
      </c>
      <c r="B2536">
        <v>37.029634602864597</v>
      </c>
      <c r="C2536">
        <v>107.669791666667</v>
      </c>
      <c r="D2536">
        <v>27.8840738932292</v>
      </c>
      <c r="E2536">
        <v>74.991975911458297</v>
      </c>
      <c r="F2536">
        <v>99.076123046874997</v>
      </c>
      <c r="G2536">
        <v>81.616056315104203</v>
      </c>
      <c r="H2536">
        <v>15.9210042317708</v>
      </c>
      <c r="I2536">
        <v>124.458553059896</v>
      </c>
      <c r="J2536">
        <v>2.5000859578450498</v>
      </c>
      <c r="K2536">
        <v>646.94231770833301</v>
      </c>
      <c r="L2536">
        <v>172.411376953125</v>
      </c>
      <c r="M2536">
        <v>170.64905598958299</v>
      </c>
      <c r="N2536">
        <v>164.11896158854199</v>
      </c>
      <c r="O2536">
        <v>137.87342122395799</v>
      </c>
      <c r="P2536">
        <v>133.57043457031199</v>
      </c>
      <c r="Q2536">
        <v>180.493245442708</v>
      </c>
      <c r="R2536">
        <v>29.9935913085938</v>
      </c>
      <c r="S2536">
        <v>9.3536549886067704</v>
      </c>
      <c r="T2536">
        <v>129.07849934895799</v>
      </c>
      <c r="U2536">
        <v>127.15025227864599</v>
      </c>
      <c r="V2536">
        <v>51.101550292968703</v>
      </c>
      <c r="W2536">
        <v>89.181038411458303</v>
      </c>
      <c r="X2536">
        <v>129.13738606770801</v>
      </c>
      <c r="Y2536">
        <v>15.9182322184245</v>
      </c>
      <c r="Z2536">
        <v>461.78727213541703</v>
      </c>
    </row>
    <row r="2537" spans="1:26" x14ac:dyDescent="0.25">
      <c r="A2537">
        <v>26.0037719726562</v>
      </c>
      <c r="B2537">
        <v>37.137821451822902</v>
      </c>
      <c r="C2537">
        <v>107.72516276041701</v>
      </c>
      <c r="D2537">
        <v>27.9374694824219</v>
      </c>
      <c r="E2537">
        <v>75.013411458333294</v>
      </c>
      <c r="F2537">
        <v>99.076123046874997</v>
      </c>
      <c r="G2537">
        <v>81.7218017578125</v>
      </c>
      <c r="H2537">
        <v>15.8043721516927</v>
      </c>
      <c r="I2537">
        <v>124.47431640625</v>
      </c>
      <c r="J2537">
        <v>2.49870249430339</v>
      </c>
      <c r="K2537">
        <v>648.23990885416697</v>
      </c>
      <c r="L2537">
        <v>172.44842122395801</v>
      </c>
      <c r="M2537">
        <v>170.65791015625001</v>
      </c>
      <c r="N2537">
        <v>164.08151041666699</v>
      </c>
      <c r="O2537">
        <v>137.822835286458</v>
      </c>
      <c r="P2537">
        <v>133.58447265625</v>
      </c>
      <c r="Q2537">
        <v>180.54300130208301</v>
      </c>
      <c r="R2537">
        <v>29.9935913085938</v>
      </c>
      <c r="S2537">
        <v>9.1846720377604196</v>
      </c>
      <c r="T2537">
        <v>129.14645182291699</v>
      </c>
      <c r="U2537">
        <v>127.205590820312</v>
      </c>
      <c r="V2537">
        <v>50.892407226562497</v>
      </c>
      <c r="W2537">
        <v>89.132617187500003</v>
      </c>
      <c r="X2537">
        <v>129.15865885416699</v>
      </c>
      <c r="Y2537">
        <v>15.8043721516927</v>
      </c>
      <c r="Z2537">
        <v>438.81546223958298</v>
      </c>
    </row>
    <row r="2538" spans="1:26" x14ac:dyDescent="0.25">
      <c r="A2538">
        <v>26.5901896158854</v>
      </c>
      <c r="B2538">
        <v>25.559505208333299</v>
      </c>
      <c r="C2538">
        <v>104.281819661458</v>
      </c>
      <c r="D2538">
        <v>27.483675130208301</v>
      </c>
      <c r="E2538">
        <v>74.9998779296875</v>
      </c>
      <c r="F2538">
        <v>94.0947672526042</v>
      </c>
      <c r="G2538">
        <v>77.691634114583294</v>
      </c>
      <c r="H2538">
        <v>14.4108378092448</v>
      </c>
      <c r="I2538">
        <v>121.02216796875</v>
      </c>
      <c r="J2538">
        <v>2.9960736592610702</v>
      </c>
      <c r="K2538">
        <v>615.72500000000002</v>
      </c>
      <c r="L2538">
        <v>171.95576171875001</v>
      </c>
      <c r="M2538">
        <v>170.01982421874999</v>
      </c>
      <c r="N2538">
        <v>164.09026692708301</v>
      </c>
      <c r="O2538">
        <v>137.05611979166699</v>
      </c>
      <c r="P2538">
        <v>133.07726236979201</v>
      </c>
      <c r="Q2538">
        <v>180.10418294270801</v>
      </c>
      <c r="R2538">
        <v>29.9935913085938</v>
      </c>
      <c r="S2538">
        <v>10.195717366536501</v>
      </c>
      <c r="T2538">
        <v>129.03536783854199</v>
      </c>
      <c r="U2538">
        <v>127.096134440104</v>
      </c>
      <c r="V2538">
        <v>53.695869954427103</v>
      </c>
      <c r="W2538">
        <v>88.825008138020806</v>
      </c>
      <c r="X2538">
        <v>128.36811523437501</v>
      </c>
      <c r="Y2538">
        <v>14.4108378092448</v>
      </c>
      <c r="Z2538">
        <v>330.34505208333297</v>
      </c>
    </row>
    <row r="2539" spans="1:26" x14ac:dyDescent="0.25">
      <c r="A2539">
        <v>26.584842936197902</v>
      </c>
      <c r="B2539">
        <v>25.825120035807299</v>
      </c>
      <c r="C2539">
        <v>104.224088541667</v>
      </c>
      <c r="D2539">
        <v>27.450579833984399</v>
      </c>
      <c r="E2539">
        <v>75.023242187500003</v>
      </c>
      <c r="F2539">
        <v>94.0775960286458</v>
      </c>
      <c r="G2539">
        <v>77.639542643229206</v>
      </c>
      <c r="H2539">
        <v>14.513282267252601</v>
      </c>
      <c r="I2539">
        <v>120.938745117187</v>
      </c>
      <c r="J2539">
        <v>2.9977597554524702</v>
      </c>
      <c r="K2539">
        <v>615.35188802083303</v>
      </c>
      <c r="L2539">
        <v>171.923502604167</v>
      </c>
      <c r="M2539">
        <v>169.98969726562501</v>
      </c>
      <c r="N2539">
        <v>164.08823242187501</v>
      </c>
      <c r="O2539">
        <v>137.092757161458</v>
      </c>
      <c r="P2539">
        <v>133.05741373697899</v>
      </c>
      <c r="Q2539">
        <v>180.10753580729201</v>
      </c>
      <c r="R2539">
        <v>29.9935913085938</v>
      </c>
      <c r="S2539">
        <v>10.417125447591101</v>
      </c>
      <c r="T2539">
        <v>128.91858723958299</v>
      </c>
      <c r="U2539">
        <v>127.125024414062</v>
      </c>
      <c r="V2539">
        <v>54.0193481445312</v>
      </c>
      <c r="W2539">
        <v>88.715551757812506</v>
      </c>
      <c r="X2539">
        <v>128.30074055989601</v>
      </c>
      <c r="Y2539">
        <v>14.513282267252601</v>
      </c>
      <c r="Z2539">
        <v>308.934798177083</v>
      </c>
    </row>
    <row r="2540" spans="1:26" x14ac:dyDescent="0.25">
      <c r="A2540">
        <v>26.587770589192701</v>
      </c>
      <c r="B2540">
        <v>26.3506469726562</v>
      </c>
      <c r="C2540">
        <v>104.236824544271</v>
      </c>
      <c r="D2540">
        <v>27.442523193359399</v>
      </c>
      <c r="E2540">
        <v>74.9901936848958</v>
      </c>
      <c r="F2540">
        <v>94.125602213541697</v>
      </c>
      <c r="G2540">
        <v>77.6490071614583</v>
      </c>
      <c r="H2540">
        <v>14.558491007487</v>
      </c>
      <c r="I2540">
        <v>119.784130859375</v>
      </c>
      <c r="J2540">
        <v>2.9964627583821599</v>
      </c>
      <c r="K2540">
        <v>615.33847656249998</v>
      </c>
      <c r="L2540">
        <v>171.89306640625</v>
      </c>
      <c r="M2540">
        <v>169.95183919270801</v>
      </c>
      <c r="N2540">
        <v>164.098714192708</v>
      </c>
      <c r="O2540">
        <v>137.44527994791699</v>
      </c>
      <c r="P2540">
        <v>133.063720703125</v>
      </c>
      <c r="Q2540">
        <v>180.13409830729199</v>
      </c>
      <c r="R2540">
        <v>29.9935913085938</v>
      </c>
      <c r="S2540">
        <v>8.5911020914713507</v>
      </c>
      <c r="T2540">
        <v>128.89906412760399</v>
      </c>
      <c r="U2540">
        <v>127.006217447917</v>
      </c>
      <c r="V2540">
        <v>48.7420043945312</v>
      </c>
      <c r="W2540">
        <v>88.865291341145806</v>
      </c>
      <c r="X2540">
        <v>128.293619791667</v>
      </c>
      <c r="Y2540">
        <v>14.558491007487</v>
      </c>
      <c r="Z2540">
        <v>318.62747395833298</v>
      </c>
    </row>
    <row r="2541" spans="1:26" x14ac:dyDescent="0.25">
      <c r="A2541">
        <v>28.325769042968702</v>
      </c>
      <c r="B2541">
        <v>19.909564208984399</v>
      </c>
      <c r="C2541">
        <v>108.67912597656201</v>
      </c>
      <c r="D2541">
        <v>28.120009358724001</v>
      </c>
      <c r="E2541">
        <v>80.017578125</v>
      </c>
      <c r="F2541">
        <v>94.021126302083303</v>
      </c>
      <c r="G2541">
        <v>80.353255208333294</v>
      </c>
      <c r="H2541">
        <v>12.869270833333299</v>
      </c>
      <c r="I2541">
        <v>121.777498372396</v>
      </c>
      <c r="J2541">
        <v>2.0051790873209598</v>
      </c>
      <c r="K2541">
        <v>635.76874999999995</v>
      </c>
      <c r="L2541">
        <v>172.580729166667</v>
      </c>
      <c r="M2541">
        <v>170.80527343750001</v>
      </c>
      <c r="N2541">
        <v>164.11070963541701</v>
      </c>
      <c r="O2541">
        <v>136.613020833333</v>
      </c>
      <c r="P2541">
        <v>133.83442382812501</v>
      </c>
      <c r="Q2541">
        <v>134.99417317708301</v>
      </c>
      <c r="R2541">
        <v>29.9626668294271</v>
      </c>
      <c r="S2541">
        <v>5.3884658813476598</v>
      </c>
      <c r="T2541">
        <v>130.233243815104</v>
      </c>
      <c r="U2541">
        <v>128.411206054687</v>
      </c>
      <c r="V2541">
        <v>176.28082682291699</v>
      </c>
      <c r="W2541">
        <v>94.452685546875003</v>
      </c>
      <c r="X2541">
        <v>126.512263997396</v>
      </c>
      <c r="Y2541">
        <v>12.869270833333299</v>
      </c>
      <c r="Z2541">
        <v>325.50940755208302</v>
      </c>
    </row>
    <row r="2542" spans="1:26" x14ac:dyDescent="0.25">
      <c r="A2542">
        <v>23.496504720052101</v>
      </c>
      <c r="B2542">
        <v>20.449945068359401</v>
      </c>
      <c r="C2542">
        <v>97.795320638020797</v>
      </c>
      <c r="D2542">
        <v>24.9646809895833</v>
      </c>
      <c r="E2542">
        <v>74.999812825520806</v>
      </c>
      <c r="F2542">
        <v>87.0670572916667</v>
      </c>
      <c r="G2542">
        <v>74.297314453124997</v>
      </c>
      <c r="H2542">
        <v>11.3589274088542</v>
      </c>
      <c r="I2542">
        <v>115.094962565104</v>
      </c>
      <c r="J2542">
        <v>1.9907386779785201</v>
      </c>
      <c r="K2542">
        <v>589.11529947916699</v>
      </c>
      <c r="L2542">
        <v>170.02622070312501</v>
      </c>
      <c r="M2542">
        <v>168.28414713541699</v>
      </c>
      <c r="N2542">
        <v>164.169938151042</v>
      </c>
      <c r="O2542">
        <v>140.09075520833301</v>
      </c>
      <c r="P2542">
        <v>132.594571940104</v>
      </c>
      <c r="Q2542">
        <v>135.43208821614601</v>
      </c>
      <c r="R2542">
        <v>29.9935913085938</v>
      </c>
      <c r="S2542">
        <v>7.6831003824869804</v>
      </c>
      <c r="T2542">
        <v>128.531233723958</v>
      </c>
      <c r="U2542">
        <v>126.92646484375</v>
      </c>
      <c r="V2542">
        <v>108.210400390625</v>
      </c>
      <c r="W2542">
        <v>85.588614908854197</v>
      </c>
      <c r="X2542">
        <v>129.34611816406201</v>
      </c>
      <c r="Y2542">
        <v>11.3590545654297</v>
      </c>
      <c r="Z2542">
        <v>376.00735677083298</v>
      </c>
    </row>
    <row r="2543" spans="1:26" x14ac:dyDescent="0.25">
      <c r="A2543">
        <v>25.410988362630199</v>
      </c>
      <c r="B2543">
        <v>23.950213623046899</v>
      </c>
      <c r="C2543">
        <v>88.935978190104194</v>
      </c>
      <c r="D2543">
        <v>22.229886881510399</v>
      </c>
      <c r="E2543">
        <v>74.980078125000006</v>
      </c>
      <c r="F2543">
        <v>74.989314778645806</v>
      </c>
      <c r="G2543">
        <v>63.525292968750001</v>
      </c>
      <c r="H2543">
        <v>10.015815226237001</v>
      </c>
      <c r="I2543">
        <v>105.55437011718701</v>
      </c>
      <c r="J2543">
        <v>2.0013744354248</v>
      </c>
      <c r="K2543">
        <v>504.00358072916703</v>
      </c>
      <c r="L2543">
        <v>168.30481770833299</v>
      </c>
      <c r="M2543">
        <v>166.69025065104199</v>
      </c>
      <c r="N2543">
        <v>164.083333333333</v>
      </c>
      <c r="O2543">
        <v>146.28094075520801</v>
      </c>
      <c r="P2543">
        <v>132.49565429687499</v>
      </c>
      <c r="Q2543">
        <v>177.28497721354199</v>
      </c>
      <c r="R2543">
        <v>29.9894104003906</v>
      </c>
      <c r="S2543">
        <v>6.2758717854817698</v>
      </c>
      <c r="T2543">
        <v>127.996988932292</v>
      </c>
      <c r="U2543">
        <v>126.544401041667</v>
      </c>
      <c r="V2543">
        <v>60.389188639322903</v>
      </c>
      <c r="W2543">
        <v>87.723152669270803</v>
      </c>
      <c r="X2543">
        <v>127.775618489583</v>
      </c>
      <c r="Y2543">
        <v>10.0006612141927</v>
      </c>
      <c r="Z2543">
        <v>259.78015950520802</v>
      </c>
    </row>
    <row r="2544" spans="1:26" x14ac:dyDescent="0.25">
      <c r="A2544">
        <v>26.068943277994801</v>
      </c>
      <c r="B2544">
        <v>27.583494059244799</v>
      </c>
      <c r="C2544">
        <v>100.696736653646</v>
      </c>
      <c r="D2544">
        <v>26.086519368489601</v>
      </c>
      <c r="E2544">
        <v>75.023738606770806</v>
      </c>
      <c r="F2544">
        <v>87.1252034505208</v>
      </c>
      <c r="G2544">
        <v>74.628181966145803</v>
      </c>
      <c r="H2544">
        <v>11.318040974934901</v>
      </c>
      <c r="I2544">
        <v>118.478963216146</v>
      </c>
      <c r="J2544">
        <v>1.9947594960530599</v>
      </c>
      <c r="K2544">
        <v>591.37962239583305</v>
      </c>
      <c r="L2544">
        <v>170.63898111979199</v>
      </c>
      <c r="M2544">
        <v>168.80520833333301</v>
      </c>
      <c r="N2544">
        <v>163.978108723958</v>
      </c>
      <c r="O2544">
        <v>139.32718098958301</v>
      </c>
      <c r="P2544">
        <v>132.77022298177101</v>
      </c>
      <c r="Q2544">
        <v>134.746166992187</v>
      </c>
      <c r="R2544">
        <v>29.9935913085938</v>
      </c>
      <c r="S2544">
        <v>7.0653854370117202</v>
      </c>
      <c r="T2544">
        <v>128.93527018229199</v>
      </c>
      <c r="U2544">
        <v>127.153100585937</v>
      </c>
      <c r="V2544">
        <v>106.16293945312501</v>
      </c>
      <c r="W2544">
        <v>85.342041015625</v>
      </c>
      <c r="X2544">
        <v>128.60859375000001</v>
      </c>
      <c r="Y2544">
        <v>11.318040974934901</v>
      </c>
      <c r="Z2544">
        <v>228.52462565104199</v>
      </c>
    </row>
    <row r="2545" spans="1:26" x14ac:dyDescent="0.25">
      <c r="A2545">
        <v>26.015209960937501</v>
      </c>
      <c r="B2545">
        <v>25.870947265624999</v>
      </c>
      <c r="C2545">
        <v>107.841438802083</v>
      </c>
      <c r="D2545">
        <v>28.077018229166701</v>
      </c>
      <c r="E2545">
        <v>79.9813232421875</v>
      </c>
      <c r="F2545">
        <v>94.988297526041706</v>
      </c>
      <c r="G2545">
        <v>81.826228841145806</v>
      </c>
      <c r="H2545">
        <v>12.2495473225911</v>
      </c>
      <c r="I2545">
        <v>119.28261718749999</v>
      </c>
      <c r="J2545">
        <v>2.0008556365966799</v>
      </c>
      <c r="K2545">
        <v>646.67786458333296</v>
      </c>
      <c r="L2545">
        <v>172.308186848958</v>
      </c>
      <c r="M2545">
        <v>170.530289713542</v>
      </c>
      <c r="N2545">
        <v>164.09869791666699</v>
      </c>
      <c r="O2545">
        <v>136.70511067708301</v>
      </c>
      <c r="P2545">
        <v>133.735603841146</v>
      </c>
      <c r="Q2545">
        <v>134.99417317708301</v>
      </c>
      <c r="R2545">
        <v>26.179272460937501</v>
      </c>
      <c r="S2545">
        <v>1.69576822916667</v>
      </c>
      <c r="T2545">
        <v>130.15878906250001</v>
      </c>
      <c r="U2545">
        <v>128.372550455729</v>
      </c>
      <c r="V2545">
        <v>176.182373046875</v>
      </c>
      <c r="W2545">
        <v>92.698990885416706</v>
      </c>
      <c r="X2545">
        <v>126.680794270833</v>
      </c>
      <c r="Y2545">
        <v>12.2495473225911</v>
      </c>
      <c r="Z2545">
        <v>430.501204427083</v>
      </c>
    </row>
    <row r="2546" spans="1:26" x14ac:dyDescent="0.25">
      <c r="A2546">
        <v>26.272517903645799</v>
      </c>
      <c r="B2546">
        <v>25.804213460286501</v>
      </c>
      <c r="C2546">
        <v>108.052864583333</v>
      </c>
      <c r="D2546">
        <v>28.150976562499999</v>
      </c>
      <c r="E2546">
        <v>79.995996093749994</v>
      </c>
      <c r="F2546">
        <v>94.987988281249997</v>
      </c>
      <c r="G2546">
        <v>81.780346679687497</v>
      </c>
      <c r="H2546">
        <v>12.2479197184245</v>
      </c>
      <c r="I2546">
        <v>119.622387695312</v>
      </c>
      <c r="J2546">
        <v>2.0010718027750598</v>
      </c>
      <c r="K2546">
        <v>646.51914062499998</v>
      </c>
      <c r="L2546">
        <v>172.35183919270801</v>
      </c>
      <c r="M2546">
        <v>170.578629557292</v>
      </c>
      <c r="N2546">
        <v>164.101155598958</v>
      </c>
      <c r="O2546">
        <v>136.70960286458299</v>
      </c>
      <c r="P2546">
        <v>133.75483398437501</v>
      </c>
      <c r="Q2546">
        <v>134.99417317708301</v>
      </c>
      <c r="R2546">
        <v>26.9671834309896</v>
      </c>
      <c r="S2546">
        <v>2.3187637329101598</v>
      </c>
      <c r="T2546">
        <v>130.17425130208301</v>
      </c>
      <c r="U2546">
        <v>128.427888997396</v>
      </c>
      <c r="V2546">
        <v>176.25478515624999</v>
      </c>
      <c r="W2546">
        <v>92.614770507812494</v>
      </c>
      <c r="X2546">
        <v>126.765055338542</v>
      </c>
      <c r="Y2546">
        <v>12.2479197184245</v>
      </c>
      <c r="Z2546">
        <v>424.56689453125</v>
      </c>
    </row>
    <row r="2547" spans="1:26" x14ac:dyDescent="0.25">
      <c r="A2547">
        <v>23.996494547526002</v>
      </c>
      <c r="B2547">
        <v>27.776981608072902</v>
      </c>
      <c r="C2547">
        <v>100.99790039062501</v>
      </c>
      <c r="D2547">
        <v>27.038010660807299</v>
      </c>
      <c r="E2547">
        <v>75.010709635416703</v>
      </c>
      <c r="F2547">
        <v>92.095271809895806</v>
      </c>
      <c r="G2547">
        <v>77.0013020833333</v>
      </c>
      <c r="H2547">
        <v>13.0568939208984</v>
      </c>
      <c r="I2547">
        <v>117.26992187499999</v>
      </c>
      <c r="J2547">
        <v>2.99624659220378</v>
      </c>
      <c r="K2547">
        <v>609.30351562500005</v>
      </c>
      <c r="L2547">
        <v>170.89848632812499</v>
      </c>
      <c r="M2547">
        <v>169.03439127604199</v>
      </c>
      <c r="N2547">
        <v>164.14562174479201</v>
      </c>
      <c r="O2547">
        <v>138.769791666667</v>
      </c>
      <c r="P2547">
        <v>132.91442871093801</v>
      </c>
      <c r="Q2547">
        <v>179.80498046874999</v>
      </c>
      <c r="R2547">
        <v>29.9935913085938</v>
      </c>
      <c r="S2547">
        <v>5.5306640624999996</v>
      </c>
      <c r="T2547">
        <v>128.72897949218699</v>
      </c>
      <c r="U2547">
        <v>126.936637369792</v>
      </c>
      <c r="V2547">
        <v>109.97223307291701</v>
      </c>
      <c r="W2547">
        <v>85.791243489583294</v>
      </c>
      <c r="X2547">
        <v>128.40719401041699</v>
      </c>
      <c r="Y2547">
        <v>13.0568939208984</v>
      </c>
      <c r="Z2547">
        <v>414.78216145833301</v>
      </c>
    </row>
    <row r="2548" spans="1:26" x14ac:dyDescent="0.25">
      <c r="A2548">
        <v>23.968172200520801</v>
      </c>
      <c r="B2548">
        <v>27.721793619791701</v>
      </c>
      <c r="C2548">
        <v>100.99567057291701</v>
      </c>
      <c r="D2548">
        <v>27.0187377929688</v>
      </c>
      <c r="E2548">
        <v>75.009920247395797</v>
      </c>
      <c r="F2548">
        <v>92.101220703124994</v>
      </c>
      <c r="G2548">
        <v>77.027498372395797</v>
      </c>
      <c r="H2548">
        <v>13.0492156982422</v>
      </c>
      <c r="I2548">
        <v>117.579679361979</v>
      </c>
      <c r="J2548">
        <v>2.9971112569173202</v>
      </c>
      <c r="K2548">
        <v>609.84628906249998</v>
      </c>
      <c r="L2548">
        <v>170.92198893229201</v>
      </c>
      <c r="M2548">
        <v>169.064925130208</v>
      </c>
      <c r="N2548">
        <v>164.11752929687501</v>
      </c>
      <c r="O2548">
        <v>138.64309895833301</v>
      </c>
      <c r="P2548">
        <v>132.908219401042</v>
      </c>
      <c r="Q2548">
        <v>179.71002604166699</v>
      </c>
      <c r="R2548">
        <v>29.9935913085938</v>
      </c>
      <c r="S2548">
        <v>5.48429768880208</v>
      </c>
      <c r="T2548">
        <v>128.74362792968699</v>
      </c>
      <c r="U2548">
        <v>126.936637369792</v>
      </c>
      <c r="V2548">
        <v>109.643872070312</v>
      </c>
      <c r="W2548">
        <v>85.785546874999994</v>
      </c>
      <c r="X2548">
        <v>128.40668131510401</v>
      </c>
      <c r="Y2548">
        <v>13.0492156982422</v>
      </c>
      <c r="Z2548">
        <v>418.04000651041702</v>
      </c>
    </row>
    <row r="2549" spans="1:26" x14ac:dyDescent="0.25">
      <c r="A2549">
        <v>26.004217529296898</v>
      </c>
      <c r="B2549">
        <v>20.055289713541701</v>
      </c>
      <c r="C2549">
        <v>88.370304361979194</v>
      </c>
      <c r="D2549">
        <v>20.812884521484399</v>
      </c>
      <c r="E2549">
        <v>75.029077148437494</v>
      </c>
      <c r="F2549">
        <v>74.005891927083297</v>
      </c>
      <c r="G2549">
        <v>62.361523437499997</v>
      </c>
      <c r="H2549">
        <v>9.90907389322917</v>
      </c>
      <c r="I2549">
        <v>105.721712239583</v>
      </c>
      <c r="J2549">
        <v>2.5001291910807302</v>
      </c>
      <c r="K2549">
        <v>494.64309895833298</v>
      </c>
      <c r="L2549">
        <v>168.13546549479199</v>
      </c>
      <c r="M2549">
        <v>166.596923828125</v>
      </c>
      <c r="N2549">
        <v>164.07296549479199</v>
      </c>
      <c r="O2549">
        <v>146.13774414062499</v>
      </c>
      <c r="P2549">
        <v>132.43174641927101</v>
      </c>
      <c r="Q2549">
        <v>177.53095703125001</v>
      </c>
      <c r="R2549">
        <v>28.146258544921899</v>
      </c>
      <c r="S2549">
        <v>6.2399673461914098</v>
      </c>
      <c r="T2549">
        <v>127.987223307292</v>
      </c>
      <c r="U2549">
        <v>126.582641601562</v>
      </c>
      <c r="V2549">
        <v>99.061515299479197</v>
      </c>
      <c r="W2549">
        <v>88.123527018229197</v>
      </c>
      <c r="X2549">
        <v>127.252734375</v>
      </c>
      <c r="Y2549">
        <v>9.9161936442057304</v>
      </c>
      <c r="Z2549">
        <v>264.13465169270802</v>
      </c>
    </row>
    <row r="2550" spans="1:26" x14ac:dyDescent="0.25">
      <c r="A2550">
        <v>25.9874776204427</v>
      </c>
      <c r="B2550">
        <v>20.592313639322899</v>
      </c>
      <c r="C2550">
        <v>88.192488606770794</v>
      </c>
      <c r="D2550">
        <v>21.049920654296901</v>
      </c>
      <c r="E2550">
        <v>75.015551757812503</v>
      </c>
      <c r="F2550">
        <v>73.981013997395806</v>
      </c>
      <c r="G2550">
        <v>62.203283691406199</v>
      </c>
      <c r="H2550">
        <v>9.4774820963541693</v>
      </c>
      <c r="I2550">
        <v>106.563004557292</v>
      </c>
      <c r="J2550">
        <v>2.50350138346354</v>
      </c>
      <c r="K2550">
        <v>493.91842447916702</v>
      </c>
      <c r="L2550">
        <v>168.12436523437501</v>
      </c>
      <c r="M2550">
        <v>166.58460286458299</v>
      </c>
      <c r="N2550">
        <v>164.03470052083301</v>
      </c>
      <c r="O2550">
        <v>146.11770833333301</v>
      </c>
      <c r="P2550">
        <v>132.43988444010401</v>
      </c>
      <c r="Q2550">
        <v>177.402425130208</v>
      </c>
      <c r="R2550">
        <v>29.8529459635417</v>
      </c>
      <c r="S2550">
        <v>7.0885228474934898</v>
      </c>
      <c r="T2550">
        <v>127.969319661458</v>
      </c>
      <c r="U2550">
        <v>126.627400716146</v>
      </c>
      <c r="V2550">
        <v>73.713167317708297</v>
      </c>
      <c r="W2550">
        <v>88.159741210937497</v>
      </c>
      <c r="X2550">
        <v>126.830997721354</v>
      </c>
      <c r="Y2550">
        <v>9.4653279622395807</v>
      </c>
      <c r="Z2550">
        <v>256.788330078125</v>
      </c>
    </row>
    <row r="2551" spans="1:26" x14ac:dyDescent="0.25">
      <c r="A2551">
        <v>28.304447428385402</v>
      </c>
      <c r="B2551">
        <v>31.465854899088502</v>
      </c>
      <c r="C2551">
        <v>106.22971191406199</v>
      </c>
      <c r="D2551">
        <v>27.6888834635417</v>
      </c>
      <c r="E2551">
        <v>80.006258138020797</v>
      </c>
      <c r="F2551">
        <v>90.023038736979203</v>
      </c>
      <c r="G2551">
        <v>77.925349934895806</v>
      </c>
      <c r="H2551">
        <v>11.285723876953099</v>
      </c>
      <c r="I2551">
        <v>119.213435872396</v>
      </c>
      <c r="J2551">
        <v>2.0048764546712201</v>
      </c>
      <c r="K2551">
        <v>616.67838541666697</v>
      </c>
      <c r="L2551">
        <v>171.941813151042</v>
      </c>
      <c r="M2551">
        <v>170.24472656250001</v>
      </c>
      <c r="N2551">
        <v>164.13188476562499</v>
      </c>
      <c r="O2551">
        <v>136.63561197916701</v>
      </c>
      <c r="P2551">
        <v>133.50540364583301</v>
      </c>
      <c r="Q2551">
        <v>134.99417317708301</v>
      </c>
      <c r="R2551">
        <v>29.584958902994799</v>
      </c>
      <c r="S2551">
        <v>5.5162567138671896</v>
      </c>
      <c r="T2551">
        <v>130.20517578125001</v>
      </c>
      <c r="U2551">
        <v>128.343660481771</v>
      </c>
      <c r="V2551">
        <v>175.29697265625001</v>
      </c>
      <c r="W2551">
        <v>95.515478515625006</v>
      </c>
      <c r="X2551">
        <v>126.47084147135401</v>
      </c>
      <c r="Y2551">
        <v>11.286715698242199</v>
      </c>
      <c r="Z2551">
        <v>333.73616536458297</v>
      </c>
    </row>
    <row r="2552" spans="1:26" x14ac:dyDescent="0.25">
      <c r="A2552">
        <v>24.990236409505201</v>
      </c>
      <c r="B2552">
        <v>22.3063354492188</v>
      </c>
      <c r="C2552">
        <v>86.611564127604197</v>
      </c>
      <c r="D2552">
        <v>20.770489501953101</v>
      </c>
      <c r="E2552">
        <v>74.9993082682292</v>
      </c>
      <c r="F2552">
        <v>74.981835937499994</v>
      </c>
      <c r="G2552">
        <v>61.619514973958303</v>
      </c>
      <c r="H2552">
        <v>11.5516357421875</v>
      </c>
      <c r="I2552">
        <v>104.721215820312</v>
      </c>
      <c r="J2552">
        <v>2.48832600911458</v>
      </c>
      <c r="K2552">
        <v>489.25305989583302</v>
      </c>
      <c r="L2552">
        <v>168.23224283854199</v>
      </c>
      <c r="M2552">
        <v>166.639973958333</v>
      </c>
      <c r="N2552">
        <v>164.115397135417</v>
      </c>
      <c r="O2552">
        <v>146.38626302083301</v>
      </c>
      <c r="P2552">
        <v>132.49504394531201</v>
      </c>
      <c r="Q2552">
        <v>177.32254231770801</v>
      </c>
      <c r="R2552">
        <v>29.459037272135401</v>
      </c>
      <c r="S2552">
        <v>7.16659698486328</v>
      </c>
      <c r="T2552">
        <v>127.919677734375</v>
      </c>
      <c r="U2552">
        <v>126.587931315104</v>
      </c>
      <c r="V2552">
        <v>54.6964111328125</v>
      </c>
      <c r="W2552">
        <v>87.626725260416706</v>
      </c>
      <c r="X2552">
        <v>127.869352213542</v>
      </c>
      <c r="Y2552">
        <v>11.552729288737</v>
      </c>
      <c r="Z2552">
        <v>276.32373046875</v>
      </c>
    </row>
    <row r="2553" spans="1:26" x14ac:dyDescent="0.25">
      <c r="A2553">
        <v>27.500174967447901</v>
      </c>
      <c r="B2553">
        <v>25.246997070312499</v>
      </c>
      <c r="C2553">
        <v>106.720475260417</v>
      </c>
      <c r="D2553">
        <v>27.103599039713501</v>
      </c>
      <c r="E2553">
        <v>74.996679687500006</v>
      </c>
      <c r="F2553">
        <v>95.979500325520803</v>
      </c>
      <c r="G2553">
        <v>79.214656575520806</v>
      </c>
      <c r="H2553">
        <v>15.5321034749349</v>
      </c>
      <c r="I2553">
        <v>121.673738606771</v>
      </c>
      <c r="J2553">
        <v>2.0010718027750598</v>
      </c>
      <c r="K2553">
        <v>627.71562500000005</v>
      </c>
      <c r="L2553">
        <v>171.907633463542</v>
      </c>
      <c r="M2553">
        <v>170.011474609375</v>
      </c>
      <c r="N2553">
        <v>164.19365234374999</v>
      </c>
      <c r="O2553">
        <v>137.89560546875001</v>
      </c>
      <c r="P2553">
        <v>133.38409016927099</v>
      </c>
      <c r="Q2553">
        <v>179.18266601562499</v>
      </c>
      <c r="R2553">
        <v>29.9935913085938</v>
      </c>
      <c r="S2553">
        <v>10.6153361002604</v>
      </c>
      <c r="T2553">
        <v>129.07036132812499</v>
      </c>
      <c r="U2553">
        <v>127.177514648437</v>
      </c>
      <c r="V2553">
        <v>54.963330078124997</v>
      </c>
      <c r="W2553">
        <v>90.844392903645797</v>
      </c>
      <c r="X2553">
        <v>130.12088216145801</v>
      </c>
      <c r="Y2553">
        <v>15.540366617838499</v>
      </c>
      <c r="Z2553">
        <v>416.852311197917</v>
      </c>
    </row>
    <row r="2554" spans="1:26" x14ac:dyDescent="0.25">
      <c r="A2554">
        <v>26.517952473958299</v>
      </c>
      <c r="B2554">
        <v>35.618302408854198</v>
      </c>
      <c r="C2554">
        <v>98.3343912760417</v>
      </c>
      <c r="D2554">
        <v>23.098954264322899</v>
      </c>
      <c r="E2554">
        <v>62.977107747395799</v>
      </c>
      <c r="F2554">
        <v>82.024804687499994</v>
      </c>
      <c r="G2554">
        <v>71.809342447916706</v>
      </c>
      <c r="H2554">
        <v>8.9744150797525997</v>
      </c>
      <c r="I2554">
        <v>102.877897135417</v>
      </c>
      <c r="J2554">
        <v>1.50188471476237</v>
      </c>
      <c r="K2554">
        <v>570.61894531250005</v>
      </c>
      <c r="L2554">
        <v>167.34441731770801</v>
      </c>
      <c r="M2554">
        <v>165.42801106770801</v>
      </c>
      <c r="N2554">
        <v>159.54181315104199</v>
      </c>
      <c r="O2554">
        <v>134.28169759114601</v>
      </c>
      <c r="P2554">
        <v>129.53927408854199</v>
      </c>
      <c r="Q2554">
        <v>174.06267903645801</v>
      </c>
      <c r="R2554">
        <v>29.9935913085938</v>
      </c>
      <c r="S2554">
        <v>7.8811655680338504</v>
      </c>
      <c r="T2554">
        <v>125.504793294271</v>
      </c>
      <c r="U2554">
        <v>123.28684082031199</v>
      </c>
      <c r="V2554">
        <v>54.835974121093699</v>
      </c>
      <c r="W2554">
        <v>92.800716145833306</v>
      </c>
      <c r="X2554">
        <v>128.316723632812</v>
      </c>
      <c r="Y2554">
        <v>8.9718475341796893</v>
      </c>
      <c r="Z2554">
        <v>380.18942057291702</v>
      </c>
    </row>
    <row r="2555" spans="1:26" x14ac:dyDescent="0.25">
      <c r="A2555">
        <v>25.589892578124999</v>
      </c>
      <c r="B2555">
        <v>21.188747151692699</v>
      </c>
      <c r="C2555">
        <v>101.921126302083</v>
      </c>
      <c r="D2555">
        <v>26.611712646484399</v>
      </c>
      <c r="E2555">
        <v>79.979833984375006</v>
      </c>
      <c r="F2555">
        <v>87.131233723958303</v>
      </c>
      <c r="G2555">
        <v>76.330151367187497</v>
      </c>
      <c r="H2555">
        <v>9.6264567057291703</v>
      </c>
      <c r="I2555">
        <v>116.684977213542</v>
      </c>
      <c r="J2555">
        <v>2.0008988698323602</v>
      </c>
      <c r="K2555">
        <v>603.98509114583305</v>
      </c>
      <c r="L2555">
        <v>171.275634765625</v>
      </c>
      <c r="M2555">
        <v>169.64825846354199</v>
      </c>
      <c r="N2555">
        <v>163.77762044270801</v>
      </c>
      <c r="O2555">
        <v>136.58940429687499</v>
      </c>
      <c r="P2555">
        <v>133.14066569010399</v>
      </c>
      <c r="Q2555">
        <v>134.99417317708301</v>
      </c>
      <c r="R2555">
        <v>27.032051595052099</v>
      </c>
      <c r="S2555">
        <v>4.6537053426106798</v>
      </c>
      <c r="T2555">
        <v>130.02167154947901</v>
      </c>
      <c r="U2555">
        <v>128.371736653646</v>
      </c>
      <c r="V2555">
        <v>174.57882486979199</v>
      </c>
      <c r="W2555">
        <v>89.3673909505208</v>
      </c>
      <c r="X2555">
        <v>125.84730631510401</v>
      </c>
      <c r="Y2555">
        <v>9.6269653320312507</v>
      </c>
      <c r="Z2555">
        <v>321.71035156250002</v>
      </c>
    </row>
    <row r="2556" spans="1:26" x14ac:dyDescent="0.25">
      <c r="A2556">
        <v>27.994309488932299</v>
      </c>
      <c r="B2556">
        <v>19.387239583333301</v>
      </c>
      <c r="C2556">
        <v>109.95086263020799</v>
      </c>
      <c r="D2556">
        <v>28.282466634114598</v>
      </c>
      <c r="E2556">
        <v>79.981616210937503</v>
      </c>
      <c r="F2556">
        <v>95.077498372395794</v>
      </c>
      <c r="G2556">
        <v>81.956591796875003</v>
      </c>
      <c r="H2556">
        <v>12.3691284179687</v>
      </c>
      <c r="I2556">
        <v>123.907185872396</v>
      </c>
      <c r="J2556">
        <v>2.0032766977945999</v>
      </c>
      <c r="K2556">
        <v>648.20286458333305</v>
      </c>
      <c r="L2556">
        <v>172.92786458333299</v>
      </c>
      <c r="M2556">
        <v>171.138346354167</v>
      </c>
      <c r="N2556">
        <v>164.062174479167</v>
      </c>
      <c r="O2556">
        <v>136.533935546875</v>
      </c>
      <c r="P2556">
        <v>133.91766764322901</v>
      </c>
      <c r="Q2556">
        <v>134.99417317708301</v>
      </c>
      <c r="R2556">
        <v>29.9935913085938</v>
      </c>
      <c r="S2556">
        <v>6.8208623250325502</v>
      </c>
      <c r="T2556">
        <v>130.317879231771</v>
      </c>
      <c r="U2556">
        <v>128.522688802083</v>
      </c>
      <c r="V2556">
        <v>175.881673177083</v>
      </c>
      <c r="W2556">
        <v>94.438037109375003</v>
      </c>
      <c r="X2556">
        <v>125.788688151042</v>
      </c>
      <c r="Y2556">
        <v>12.3691284179687</v>
      </c>
      <c r="Z2556">
        <v>345.11653645833297</v>
      </c>
    </row>
    <row r="2557" spans="1:26" x14ac:dyDescent="0.25">
      <c r="A2557">
        <v>28.010601806640601</v>
      </c>
      <c r="B2557">
        <v>16.933500162760399</v>
      </c>
      <c r="C2557">
        <v>108.317944335937</v>
      </c>
      <c r="D2557">
        <v>29.0653076171875</v>
      </c>
      <c r="E2557">
        <v>80.0002034505208</v>
      </c>
      <c r="F2557">
        <v>93.478401692708303</v>
      </c>
      <c r="G2557">
        <v>80.307470703125006</v>
      </c>
      <c r="H2557">
        <v>12.627158610025999</v>
      </c>
      <c r="I2557">
        <v>120.313118489583</v>
      </c>
      <c r="J2557">
        <v>2.0047899881998701</v>
      </c>
      <c r="K2557">
        <v>634.67949218750005</v>
      </c>
      <c r="L2557">
        <v>172.51355794270799</v>
      </c>
      <c r="M2557">
        <v>170.76811523437499</v>
      </c>
      <c r="N2557">
        <v>164.086181640625</v>
      </c>
      <c r="O2557">
        <v>136.72272135416699</v>
      </c>
      <c r="P2557">
        <v>133.78007812499999</v>
      </c>
      <c r="Q2557">
        <v>134.99417317708301</v>
      </c>
      <c r="R2557">
        <v>29.320481363932299</v>
      </c>
      <c r="S2557">
        <v>2.6735565185546899</v>
      </c>
      <c r="T2557">
        <v>130.232430013021</v>
      </c>
      <c r="U2557">
        <v>128.47060546874999</v>
      </c>
      <c r="V2557">
        <v>175.55657552083301</v>
      </c>
      <c r="W2557">
        <v>95.191593424479194</v>
      </c>
      <c r="X2557">
        <v>124.11540527343701</v>
      </c>
      <c r="Y2557">
        <v>12.627158610025999</v>
      </c>
      <c r="Z2557">
        <v>359.08385416666698</v>
      </c>
    </row>
    <row r="2558" spans="1:26" x14ac:dyDescent="0.25">
      <c r="A2558">
        <v>25.512628173828102</v>
      </c>
      <c r="B2558">
        <v>20.384889729817701</v>
      </c>
      <c r="C2558">
        <v>81.542993164062494</v>
      </c>
      <c r="D2558">
        <v>20.984234619140601</v>
      </c>
      <c r="E2558">
        <v>80.009960937499997</v>
      </c>
      <c r="F2558">
        <v>64.998600260416694</v>
      </c>
      <c r="G2558">
        <v>56.030611165364597</v>
      </c>
      <c r="H2558">
        <v>7.41148935953776</v>
      </c>
      <c r="I2558">
        <v>101.547794596354</v>
      </c>
      <c r="J2558">
        <v>1.9897875467936199</v>
      </c>
      <c r="K2558">
        <v>444.470475260417</v>
      </c>
      <c r="L2558">
        <v>167.81824544270799</v>
      </c>
      <c r="M2558">
        <v>166.54736328125</v>
      </c>
      <c r="N2558">
        <v>164.16342773437501</v>
      </c>
      <c r="O2558">
        <v>139.71074218749999</v>
      </c>
      <c r="P2558">
        <v>131.70795898437501</v>
      </c>
      <c r="Q2558">
        <v>134.57295735677101</v>
      </c>
      <c r="R2558">
        <v>21.845135498046901</v>
      </c>
      <c r="S2558">
        <v>3.5527435302734398</v>
      </c>
      <c r="T2558">
        <v>128.96131184895799</v>
      </c>
      <c r="U2558">
        <v>127.96728515625</v>
      </c>
      <c r="V2558">
        <v>170.838704427083</v>
      </c>
      <c r="W2558">
        <v>93.3133951822917</v>
      </c>
      <c r="X2558">
        <v>121.933178710937</v>
      </c>
      <c r="Y2558">
        <v>7.41148935953776</v>
      </c>
      <c r="Z2558">
        <v>166.51152343749999</v>
      </c>
    </row>
    <row r="2559" spans="1:26" x14ac:dyDescent="0.25">
      <c r="A2559">
        <v>26.508660888671901</v>
      </c>
      <c r="B2559">
        <v>20.435856119791701</v>
      </c>
      <c r="C2559">
        <v>108.329020182292</v>
      </c>
      <c r="D2559">
        <v>27.960089111328099</v>
      </c>
      <c r="E2559">
        <v>79.993359374999997</v>
      </c>
      <c r="F2559">
        <v>95.599007161458303</v>
      </c>
      <c r="G2559">
        <v>81.820426432291697</v>
      </c>
      <c r="H2559">
        <v>13.043876139322901</v>
      </c>
      <c r="I2559">
        <v>121.087272135417</v>
      </c>
      <c r="J2559">
        <v>2.00370903015137</v>
      </c>
      <c r="K2559">
        <v>646.32994791666704</v>
      </c>
      <c r="L2559">
        <v>172.719742838542</v>
      </c>
      <c r="M2559">
        <v>170.972574869792</v>
      </c>
      <c r="N2559">
        <v>164.173600260417</v>
      </c>
      <c r="O2559">
        <v>136.807389322917</v>
      </c>
      <c r="P2559">
        <v>133.882967122396</v>
      </c>
      <c r="Q2559">
        <v>134.99417317708301</v>
      </c>
      <c r="R2559">
        <v>29.433162434895799</v>
      </c>
      <c r="S2559">
        <v>2.2272516886393201</v>
      </c>
      <c r="T2559">
        <v>130.25603027343701</v>
      </c>
      <c r="U2559">
        <v>128.48769531249999</v>
      </c>
      <c r="V2559">
        <v>175.75799153645801</v>
      </c>
      <c r="W2559">
        <v>90.932283528645797</v>
      </c>
      <c r="X2559">
        <v>127.013370768229</v>
      </c>
      <c r="Y2559">
        <v>13.043876139322901</v>
      </c>
      <c r="Z2559">
        <v>390.09879557291703</v>
      </c>
    </row>
    <row r="2560" spans="1:26" x14ac:dyDescent="0.25">
      <c r="A2560">
        <v>25.5003458658854</v>
      </c>
      <c r="B2560">
        <v>20.495060221354201</v>
      </c>
      <c r="C2560">
        <v>81.450651041666703</v>
      </c>
      <c r="D2560">
        <v>20.714440917968702</v>
      </c>
      <c r="E2560">
        <v>79.993432617187494</v>
      </c>
      <c r="F2560">
        <v>65.003405761718696</v>
      </c>
      <c r="G2560">
        <v>55.950142415364603</v>
      </c>
      <c r="H2560">
        <v>7.7193806966145804</v>
      </c>
      <c r="I2560">
        <v>99.963370768229197</v>
      </c>
      <c r="J2560">
        <v>1.99549446105957</v>
      </c>
      <c r="K2560">
        <v>443.45651041666702</v>
      </c>
      <c r="L2560">
        <v>167.764420572917</v>
      </c>
      <c r="M2560">
        <v>166.47348632812501</v>
      </c>
      <c r="N2560">
        <v>164.14694010416699</v>
      </c>
      <c r="O2560">
        <v>139.733138020833</v>
      </c>
      <c r="P2560">
        <v>131.699715169271</v>
      </c>
      <c r="Q2560">
        <v>134.52380371093801</v>
      </c>
      <c r="R2560">
        <v>19.406083170572899</v>
      </c>
      <c r="S2560">
        <v>2.4427157084147102</v>
      </c>
      <c r="T2560">
        <v>128.85064290364599</v>
      </c>
      <c r="U2560">
        <v>127.85661621093701</v>
      </c>
      <c r="V2560">
        <v>170.778889973958</v>
      </c>
      <c r="W2560">
        <v>93.2283528645833</v>
      </c>
      <c r="X2560">
        <v>122.458610026042</v>
      </c>
      <c r="Y2560">
        <v>7.7207794189453098</v>
      </c>
      <c r="Z2560">
        <v>189.168473307292</v>
      </c>
    </row>
    <row r="2561" spans="1:26" x14ac:dyDescent="0.25">
      <c r="A2561">
        <v>25.4867248535156</v>
      </c>
      <c r="B2561">
        <v>20.474969482421901</v>
      </c>
      <c r="C2561">
        <v>81.457779947916706</v>
      </c>
      <c r="D2561">
        <v>20.713004557291701</v>
      </c>
      <c r="E2561">
        <v>79.987093098958297</v>
      </c>
      <c r="F2561">
        <v>64.971126302083306</v>
      </c>
      <c r="G2561">
        <v>55.9737955729167</v>
      </c>
      <c r="H2561">
        <v>7.7605723063151002</v>
      </c>
      <c r="I2561">
        <v>100.152587890625</v>
      </c>
      <c r="J2561">
        <v>1.99614295959473</v>
      </c>
      <c r="K2561">
        <v>443.29130859374999</v>
      </c>
      <c r="L2561">
        <v>167.746500651042</v>
      </c>
      <c r="M2561">
        <v>166.47796223958301</v>
      </c>
      <c r="N2561">
        <v>164.13178710937501</v>
      </c>
      <c r="O2561">
        <v>139.55849609374999</v>
      </c>
      <c r="P2561">
        <v>131.685880533854</v>
      </c>
      <c r="Q2561">
        <v>134.540283203125</v>
      </c>
      <c r="R2561">
        <v>19.891406249999999</v>
      </c>
      <c r="S2561">
        <v>2.5409815470377599</v>
      </c>
      <c r="T2561">
        <v>128.91330566406199</v>
      </c>
      <c r="U2561">
        <v>127.81022949218701</v>
      </c>
      <c r="V2561">
        <v>170.673502604167</v>
      </c>
      <c r="W2561">
        <v>93.475740559895797</v>
      </c>
      <c r="X2561">
        <v>122.388590494792</v>
      </c>
      <c r="Y2561">
        <v>7.7609024047851598</v>
      </c>
      <c r="Z2561">
        <v>180.45187174479199</v>
      </c>
    </row>
    <row r="2562" spans="1:26" x14ac:dyDescent="0.25">
      <c r="A2562">
        <v>25.4842427571615</v>
      </c>
      <c r="B2562">
        <v>20.6927185058594</v>
      </c>
      <c r="C2562">
        <v>81.234130859375</v>
      </c>
      <c r="D2562">
        <v>20.742081705729198</v>
      </c>
      <c r="E2562">
        <v>80.004833984374997</v>
      </c>
      <c r="F2562">
        <v>64.9707438151042</v>
      </c>
      <c r="G2562">
        <v>55.749943033854201</v>
      </c>
      <c r="H2562">
        <v>7.6620946248372404</v>
      </c>
      <c r="I2562">
        <v>101.62510579427099</v>
      </c>
      <c r="J2562">
        <v>1.9928140004475901</v>
      </c>
      <c r="K2562">
        <v>442.26474609374998</v>
      </c>
      <c r="L2562">
        <v>167.789143880208</v>
      </c>
      <c r="M2562">
        <v>166.49567057291699</v>
      </c>
      <c r="N2562">
        <v>164.20087890625001</v>
      </c>
      <c r="O2562">
        <v>140.60662434895801</v>
      </c>
      <c r="P2562">
        <v>131.84891764322899</v>
      </c>
      <c r="Q2562">
        <v>134.57417805989601</v>
      </c>
      <c r="R2562">
        <v>21.710288492838501</v>
      </c>
      <c r="S2562">
        <v>3.5431282043457002</v>
      </c>
      <c r="T2562">
        <v>128.91940917968699</v>
      </c>
      <c r="U2562">
        <v>127.85783691406201</v>
      </c>
      <c r="V2562">
        <v>170.84033203125</v>
      </c>
      <c r="W2562">
        <v>93.223876953125</v>
      </c>
      <c r="X2562">
        <v>123.47670084635401</v>
      </c>
      <c r="Y2562">
        <v>7.66250152587891</v>
      </c>
      <c r="Z2562">
        <v>162.18706054687499</v>
      </c>
    </row>
    <row r="2563" spans="1:26" x14ac:dyDescent="0.25">
      <c r="A2563">
        <v>25.484562174479201</v>
      </c>
      <c r="B2563">
        <v>21.160974121093702</v>
      </c>
      <c r="C2563">
        <v>81.493481445312497</v>
      </c>
      <c r="D2563">
        <v>20.969720458984401</v>
      </c>
      <c r="E2563">
        <v>79.992008463541694</v>
      </c>
      <c r="F2563">
        <v>65.001957194010402</v>
      </c>
      <c r="G2563">
        <v>56.009147135416697</v>
      </c>
      <c r="H2563">
        <v>7.8332412719726596</v>
      </c>
      <c r="I2563">
        <v>99.834179687499997</v>
      </c>
      <c r="J2563">
        <v>1.9952350616455099</v>
      </c>
      <c r="K2563">
        <v>443.42682291666699</v>
      </c>
      <c r="L2563">
        <v>167.793717447917</v>
      </c>
      <c r="M2563">
        <v>166.49444986979199</v>
      </c>
      <c r="N2563">
        <v>164.13107096354199</v>
      </c>
      <c r="O2563">
        <v>139.110823567708</v>
      </c>
      <c r="P2563">
        <v>131.607006835937</v>
      </c>
      <c r="Q2563">
        <v>134.51809895833301</v>
      </c>
      <c r="R2563">
        <v>17.999861653645802</v>
      </c>
      <c r="S2563">
        <v>3.4575073242187502</v>
      </c>
      <c r="T2563">
        <v>128.88889160156199</v>
      </c>
      <c r="U2563">
        <v>127.84196777343701</v>
      </c>
      <c r="V2563">
        <v>170.812662760417</v>
      </c>
      <c r="W2563">
        <v>93.2588704427083</v>
      </c>
      <c r="X2563">
        <v>122.73186035156201</v>
      </c>
      <c r="Y2563">
        <v>7.8332412719726596</v>
      </c>
      <c r="Z2563">
        <v>179.89033203125001</v>
      </c>
    </row>
    <row r="2564" spans="1:26" x14ac:dyDescent="0.25">
      <c r="A2564">
        <v>26.492240397135401</v>
      </c>
      <c r="B2564">
        <v>19.9886576334635</v>
      </c>
      <c r="C2564">
        <v>108.049747721354</v>
      </c>
      <c r="D2564">
        <v>27.462967936197899</v>
      </c>
      <c r="E2564">
        <v>75.002587890624994</v>
      </c>
      <c r="F2564">
        <v>96.117163085937506</v>
      </c>
      <c r="G2564">
        <v>81.56005859375</v>
      </c>
      <c r="H2564">
        <v>13.008965047200499</v>
      </c>
      <c r="I2564">
        <v>123.566902669271</v>
      </c>
      <c r="J2564">
        <v>2.4981836954752601</v>
      </c>
      <c r="K2564">
        <v>645.87708333333296</v>
      </c>
      <c r="L2564">
        <v>172.28509114583301</v>
      </c>
      <c r="M2564">
        <v>170.52428385416701</v>
      </c>
      <c r="N2564">
        <v>164.106038411458</v>
      </c>
      <c r="O2564">
        <v>138.14025065104201</v>
      </c>
      <c r="P2564">
        <v>133.37218424479201</v>
      </c>
      <c r="Q2564">
        <v>179.70708007812499</v>
      </c>
      <c r="R2564">
        <v>29.9935913085938</v>
      </c>
      <c r="S2564">
        <v>7.3259877522786496</v>
      </c>
      <c r="T2564">
        <v>129.11999511718801</v>
      </c>
      <c r="U2564">
        <v>127.096134440104</v>
      </c>
      <c r="V2564">
        <v>103.331803385417</v>
      </c>
      <c r="W2564">
        <v>88.969449869791703</v>
      </c>
      <c r="X2564">
        <v>128.763997395833</v>
      </c>
      <c r="Y2564">
        <v>13.0197204589844</v>
      </c>
      <c r="Z2564">
        <v>363.71145833333298</v>
      </c>
    </row>
    <row r="2565" spans="1:26" x14ac:dyDescent="0.25">
      <c r="A2565">
        <v>25.4055786132812</v>
      </c>
      <c r="B2565">
        <v>23.751436360677101</v>
      </c>
      <c r="C2565">
        <v>88.203434244791694</v>
      </c>
      <c r="D2565">
        <v>21.400535074869801</v>
      </c>
      <c r="E2565">
        <v>75.023242187500003</v>
      </c>
      <c r="F2565">
        <v>75.039680989583303</v>
      </c>
      <c r="G2565">
        <v>62.806026204427098</v>
      </c>
      <c r="H2565">
        <v>10.781411743164099</v>
      </c>
      <c r="I2565">
        <v>107.617423502604</v>
      </c>
      <c r="J2565">
        <v>2.0043576558431</v>
      </c>
      <c r="K2565">
        <v>499.04117838541703</v>
      </c>
      <c r="L2565">
        <v>168.349690755208</v>
      </c>
      <c r="M2565">
        <v>166.772379557292</v>
      </c>
      <c r="N2565">
        <v>164.301741536458</v>
      </c>
      <c r="O2565">
        <v>149.51249999999999</v>
      </c>
      <c r="P2565">
        <v>133.014973958333</v>
      </c>
      <c r="Q2565">
        <v>177.41249999999999</v>
      </c>
      <c r="R2565">
        <v>29.9935913085938</v>
      </c>
      <c r="S2565">
        <v>7.6525680541992198</v>
      </c>
      <c r="T2565">
        <v>127.996988932292</v>
      </c>
      <c r="U2565">
        <v>126.715698242188</v>
      </c>
      <c r="V2565">
        <v>56.945284016927097</v>
      </c>
      <c r="W2565">
        <v>88.0657552083333</v>
      </c>
      <c r="X2565">
        <v>128.13659667968801</v>
      </c>
      <c r="Y2565">
        <v>10.777826944987</v>
      </c>
      <c r="Z2565">
        <v>243.927327473958</v>
      </c>
    </row>
    <row r="2566" spans="1:26" x14ac:dyDescent="0.25">
      <c r="A2566">
        <v>25.402587890625</v>
      </c>
      <c r="B2566">
        <v>23.755963134765601</v>
      </c>
      <c r="C2566">
        <v>88.185042317708294</v>
      </c>
      <c r="D2566">
        <v>21.243365478515599</v>
      </c>
      <c r="E2566">
        <v>74.998665364583303</v>
      </c>
      <c r="F2566">
        <v>74.965730794270797</v>
      </c>
      <c r="G2566">
        <v>62.784102376302101</v>
      </c>
      <c r="H2566">
        <v>10.8844655354818</v>
      </c>
      <c r="I2566">
        <v>105.873291015625</v>
      </c>
      <c r="J2566">
        <v>2.0014609018961602</v>
      </c>
      <c r="K2566">
        <v>498.23388671875</v>
      </c>
      <c r="L2566">
        <v>168.32343750000001</v>
      </c>
      <c r="M2566">
        <v>166.71202799479201</v>
      </c>
      <c r="N2566">
        <v>164.164143880208</v>
      </c>
      <c r="O2566">
        <v>146.93979492187501</v>
      </c>
      <c r="P2566">
        <v>132.59222819010401</v>
      </c>
      <c r="Q2566">
        <v>177.36274414062501</v>
      </c>
      <c r="R2566">
        <v>29.9935913085938</v>
      </c>
      <c r="S2566">
        <v>6.3638127644856803</v>
      </c>
      <c r="T2566">
        <v>127.935139973958</v>
      </c>
      <c r="U2566">
        <v>126.640014648438</v>
      </c>
      <c r="V2566">
        <v>55.051623535156203</v>
      </c>
      <c r="W2566">
        <v>88.128816731770797</v>
      </c>
      <c r="X2566">
        <v>127.983024088542</v>
      </c>
      <c r="Y2566">
        <v>10.893212890625</v>
      </c>
      <c r="Z2566">
        <v>259.94954427083297</v>
      </c>
    </row>
    <row r="2567" spans="1:26" x14ac:dyDescent="0.25">
      <c r="A2567">
        <v>25.426263427734401</v>
      </c>
      <c r="B2567">
        <v>23.761812337239601</v>
      </c>
      <c r="C2567">
        <v>88.174666341145794</v>
      </c>
      <c r="D2567">
        <v>21.241046142578099</v>
      </c>
      <c r="E2567">
        <v>75.0001627604167</v>
      </c>
      <c r="F2567">
        <v>75.014803059895797</v>
      </c>
      <c r="G2567">
        <v>62.765942382812497</v>
      </c>
      <c r="H2567">
        <v>10.7828358968099</v>
      </c>
      <c r="I2567">
        <v>106.744596354167</v>
      </c>
      <c r="J2567">
        <v>2.0013744354248</v>
      </c>
      <c r="K2567">
        <v>498.38362630208297</v>
      </c>
      <c r="L2567">
        <v>168.30654296874999</v>
      </c>
      <c r="M2567">
        <v>166.73320312499999</v>
      </c>
      <c r="N2567">
        <v>164.255533854167</v>
      </c>
      <c r="O2567">
        <v>148.46987304687499</v>
      </c>
      <c r="P2567">
        <v>132.86293945312499</v>
      </c>
      <c r="Q2567">
        <v>177.37739257812501</v>
      </c>
      <c r="R2567">
        <v>29.9935913085938</v>
      </c>
      <c r="S2567">
        <v>7.2564529418945298</v>
      </c>
      <c r="T2567">
        <v>127.988444010417</v>
      </c>
      <c r="U2567">
        <v>126.711222330729</v>
      </c>
      <c r="V2567">
        <v>56.271883138020797</v>
      </c>
      <c r="W2567">
        <v>88.108878580729197</v>
      </c>
      <c r="X2567">
        <v>127.988924153646</v>
      </c>
      <c r="Y2567">
        <v>10.786903889974001</v>
      </c>
      <c r="Z2567">
        <v>257.263916015625</v>
      </c>
    </row>
    <row r="2568" spans="1:26" x14ac:dyDescent="0.25">
      <c r="A2568">
        <v>25.486407470703099</v>
      </c>
      <c r="B2568">
        <v>18.179520670572899</v>
      </c>
      <c r="C2568">
        <v>80.301293945312494</v>
      </c>
      <c r="D2568">
        <v>20.344814046223998</v>
      </c>
      <c r="E2568">
        <v>79.987736002604194</v>
      </c>
      <c r="F2568">
        <v>62.061006673177097</v>
      </c>
      <c r="G2568">
        <v>54.815059407552098</v>
      </c>
      <c r="H2568">
        <v>5.35838877360026</v>
      </c>
      <c r="I2568">
        <v>100.36418457031201</v>
      </c>
      <c r="J2568">
        <v>1.99156010945638</v>
      </c>
      <c r="K2568">
        <v>434.611555989583</v>
      </c>
      <c r="L2568">
        <v>167.74741210937501</v>
      </c>
      <c r="M2568">
        <v>166.47104492187501</v>
      </c>
      <c r="N2568">
        <v>164.119156901042</v>
      </c>
      <c r="O2568">
        <v>138.23276367187501</v>
      </c>
      <c r="P2568">
        <v>131.154134114583</v>
      </c>
      <c r="Q2568">
        <v>134.22653808593699</v>
      </c>
      <c r="R2568">
        <v>19.736116536458301</v>
      </c>
      <c r="S2568">
        <v>5.0834279378255198</v>
      </c>
      <c r="T2568">
        <v>128.94951171874999</v>
      </c>
      <c r="U2568">
        <v>127.814298502604</v>
      </c>
      <c r="V2568">
        <v>170.5107421875</v>
      </c>
      <c r="W2568">
        <v>93.2474772135417</v>
      </c>
      <c r="X2568">
        <v>121.978564453125</v>
      </c>
      <c r="Y2568">
        <v>5.35838877360026</v>
      </c>
      <c r="Z2568">
        <v>123.51604003906201</v>
      </c>
    </row>
    <row r="2569" spans="1:26" x14ac:dyDescent="0.25">
      <c r="A2569">
        <v>25.492454020182301</v>
      </c>
      <c r="B2569">
        <v>18.043459065755201</v>
      </c>
      <c r="C2569">
        <v>80.368953450520806</v>
      </c>
      <c r="D2569">
        <v>20.396797688802099</v>
      </c>
      <c r="E2569">
        <v>79.968367513020794</v>
      </c>
      <c r="F2569">
        <v>62.056884765625</v>
      </c>
      <c r="G2569">
        <v>54.876704915364598</v>
      </c>
      <c r="H2569">
        <v>5.3062383015950498</v>
      </c>
      <c r="I2569">
        <v>99.679044596354203</v>
      </c>
      <c r="J2569">
        <v>1.99134394327799</v>
      </c>
      <c r="K2569">
        <v>435.0107421875</v>
      </c>
      <c r="L2569">
        <v>167.76980794270801</v>
      </c>
      <c r="M2569">
        <v>166.45577799479199</v>
      </c>
      <c r="N2569">
        <v>164.18979492187501</v>
      </c>
      <c r="O2569">
        <v>138.18614908854201</v>
      </c>
      <c r="P2569">
        <v>131.15749511718701</v>
      </c>
      <c r="Q2569">
        <v>134.17117513020801</v>
      </c>
      <c r="R2569">
        <v>18.688991292317699</v>
      </c>
      <c r="S2569">
        <v>3.69065272013346</v>
      </c>
      <c r="T2569">
        <v>128.92510579427099</v>
      </c>
      <c r="U2569">
        <v>127.896077473958</v>
      </c>
      <c r="V2569">
        <v>170.664957682292</v>
      </c>
      <c r="W2569">
        <v>93.3414713541667</v>
      </c>
      <c r="X2569">
        <v>121.95261230468699</v>
      </c>
      <c r="Y2569">
        <v>5.3062383015950498</v>
      </c>
      <c r="Z2569">
        <v>124.16709798177099</v>
      </c>
    </row>
    <row r="2570" spans="1:26" x14ac:dyDescent="0.25">
      <c r="A2570">
        <v>26.988539632161501</v>
      </c>
      <c r="B2570">
        <v>29.459568277994801</v>
      </c>
      <c r="C2570">
        <v>103.88270670572901</v>
      </c>
      <c r="D2570">
        <v>25.923394775390602</v>
      </c>
      <c r="E2570">
        <v>74.986067708333294</v>
      </c>
      <c r="F2570">
        <v>93.091129557291694</v>
      </c>
      <c r="G2570">
        <v>76.878515625000006</v>
      </c>
      <c r="H2570">
        <v>15.6711364746094</v>
      </c>
      <c r="I2570">
        <v>118.155460611979</v>
      </c>
      <c r="J2570">
        <v>1.5095804850260399</v>
      </c>
      <c r="K2570">
        <v>609.29778645833301</v>
      </c>
      <c r="L2570">
        <v>171.28867187500001</v>
      </c>
      <c r="M2570">
        <v>169.47504882812501</v>
      </c>
      <c r="N2570">
        <v>164.14337565104199</v>
      </c>
      <c r="O2570">
        <v>138.33320312500001</v>
      </c>
      <c r="P2570">
        <v>133.11308593749999</v>
      </c>
      <c r="Q2570">
        <v>178.55953776041699</v>
      </c>
      <c r="R2570">
        <v>29.9935913085938</v>
      </c>
      <c r="S2570">
        <v>6.9795964558919303</v>
      </c>
      <c r="T2570">
        <v>128.70049641927099</v>
      </c>
      <c r="U2570">
        <v>126.888623046875</v>
      </c>
      <c r="V2570">
        <v>47.066841634114603</v>
      </c>
      <c r="W2570">
        <v>89.949650065104194</v>
      </c>
      <c r="X2570">
        <v>129.067366536458</v>
      </c>
      <c r="Y2570">
        <v>15.674594116210899</v>
      </c>
      <c r="Z2570">
        <v>376.83440755208301</v>
      </c>
    </row>
    <row r="2571" spans="1:26" x14ac:dyDescent="0.25">
      <c r="A2571">
        <v>28.497035725911498</v>
      </c>
      <c r="B2571">
        <v>33.0425435384115</v>
      </c>
      <c r="C2571">
        <v>108.569344075521</v>
      </c>
      <c r="D2571">
        <v>26.038144938151</v>
      </c>
      <c r="E2571">
        <v>75.000594075520794</v>
      </c>
      <c r="F2571">
        <v>94.026472981770794</v>
      </c>
      <c r="G2571">
        <v>80.075585937499994</v>
      </c>
      <c r="H2571">
        <v>12.5898315429687</v>
      </c>
      <c r="I2571">
        <v>120.833455403646</v>
      </c>
      <c r="J2571">
        <v>1.9947594960530599</v>
      </c>
      <c r="K2571">
        <v>634.21321614583303</v>
      </c>
      <c r="L2571">
        <v>171.65107421875001</v>
      </c>
      <c r="M2571">
        <v>169.803955078125</v>
      </c>
      <c r="N2571">
        <v>164.16027018229201</v>
      </c>
      <c r="O2571">
        <v>137.97356770833301</v>
      </c>
      <c r="P2571">
        <v>133.217195638021</v>
      </c>
      <c r="Q2571">
        <v>178.481282552083</v>
      </c>
      <c r="R2571">
        <v>29.9935913085938</v>
      </c>
      <c r="S2571">
        <v>8.0888534545898398</v>
      </c>
      <c r="T2571">
        <v>129.02031249999999</v>
      </c>
      <c r="U2571">
        <v>127.114444986979</v>
      </c>
      <c r="V2571">
        <v>54.916943359374997</v>
      </c>
      <c r="W2571">
        <v>94.939729817708297</v>
      </c>
      <c r="X2571">
        <v>129.077547200521</v>
      </c>
      <c r="Y2571">
        <v>12.5773732503255</v>
      </c>
      <c r="Z2571">
        <v>388.734602864583</v>
      </c>
    </row>
    <row r="2572" spans="1:26" x14ac:dyDescent="0.25">
      <c r="A2572">
        <v>27.4827372233073</v>
      </c>
      <c r="B2572">
        <v>17.274951171874999</v>
      </c>
      <c r="C2572">
        <v>101.626448567708</v>
      </c>
      <c r="D2572">
        <v>23.838252766927098</v>
      </c>
      <c r="E2572">
        <v>75.004012044270794</v>
      </c>
      <c r="F2572">
        <v>86.2162679036458</v>
      </c>
      <c r="G2572">
        <v>74.137036132812497</v>
      </c>
      <c r="H2572">
        <v>10.7397369384766</v>
      </c>
      <c r="I2572">
        <v>114.52783203125</v>
      </c>
      <c r="J2572">
        <v>1.9999476114908901</v>
      </c>
      <c r="K2572">
        <v>587.29733072916702</v>
      </c>
      <c r="L2572">
        <v>170.362874348958</v>
      </c>
      <c r="M2572">
        <v>168.58457031250001</v>
      </c>
      <c r="N2572">
        <v>163.97669270833299</v>
      </c>
      <c r="O2572">
        <v>138.634033203125</v>
      </c>
      <c r="P2572">
        <v>132.57736816406199</v>
      </c>
      <c r="Q2572">
        <v>178.00458984375001</v>
      </c>
      <c r="R2572">
        <v>29.9935913085938</v>
      </c>
      <c r="S2572">
        <v>6.7977472941080697</v>
      </c>
      <c r="T2572">
        <v>128.76926269531199</v>
      </c>
      <c r="U2572">
        <v>126.917919921875</v>
      </c>
      <c r="V2572">
        <v>49.3214111328125</v>
      </c>
      <c r="W2572">
        <v>91.733040364583303</v>
      </c>
      <c r="X2572">
        <v>128.98229166666701</v>
      </c>
      <c r="Y2572">
        <v>10.751865641276</v>
      </c>
      <c r="Z2572">
        <v>318.82483723958302</v>
      </c>
    </row>
    <row r="2573" spans="1:26" x14ac:dyDescent="0.25">
      <c r="A2573">
        <v>27.485282389322901</v>
      </c>
      <c r="B2573">
        <v>17.819045003255201</v>
      </c>
      <c r="C2573">
        <v>101.68544921874999</v>
      </c>
      <c r="D2573">
        <v>24.642854817708301</v>
      </c>
      <c r="E2573">
        <v>75.001090494791697</v>
      </c>
      <c r="F2573">
        <v>86.499153645833303</v>
      </c>
      <c r="G2573">
        <v>74.200463867187494</v>
      </c>
      <c r="H2573">
        <v>11.626110839843699</v>
      </c>
      <c r="I2573">
        <v>115.649381510417</v>
      </c>
      <c r="J2573">
        <v>2.0031037648518901</v>
      </c>
      <c r="K2573">
        <v>587.90520833333301</v>
      </c>
      <c r="L2573">
        <v>170.31831054687501</v>
      </c>
      <c r="M2573">
        <v>168.52859700520801</v>
      </c>
      <c r="N2573">
        <v>163.582747395833</v>
      </c>
      <c r="O2573">
        <v>138.20263671875</v>
      </c>
      <c r="P2573">
        <v>132.54022623697901</v>
      </c>
      <c r="Q2573">
        <v>178.034912109375</v>
      </c>
      <c r="R2573">
        <v>29.9935913085938</v>
      </c>
      <c r="S2573">
        <v>8.2577987670898398</v>
      </c>
      <c r="T2573">
        <v>128.67567545572899</v>
      </c>
      <c r="U2573">
        <v>126.950472005208</v>
      </c>
      <c r="V2573">
        <v>53.433426920572899</v>
      </c>
      <c r="W2573">
        <v>91.576391601562506</v>
      </c>
      <c r="X2573">
        <v>129.63808593749999</v>
      </c>
      <c r="Y2573">
        <v>11.6394846598307</v>
      </c>
      <c r="Z2573">
        <v>319.98352864583302</v>
      </c>
    </row>
    <row r="2574" spans="1:26" x14ac:dyDescent="0.25">
      <c r="A2574">
        <v>27.4862365722656</v>
      </c>
      <c r="B2574">
        <v>17.543920898437499</v>
      </c>
      <c r="C2574">
        <v>101.975862630208</v>
      </c>
      <c r="D2574">
        <v>23.817761230468701</v>
      </c>
      <c r="E2574">
        <v>75.008211263020797</v>
      </c>
      <c r="F2574">
        <v>86.547607421875</v>
      </c>
      <c r="G2574">
        <v>74.479150390624994</v>
      </c>
      <c r="H2574">
        <v>11.236192830403599</v>
      </c>
      <c r="I2574">
        <v>116.73228352864599</v>
      </c>
      <c r="J2574">
        <v>2.0025417327880901</v>
      </c>
      <c r="K2574">
        <v>590.31888020833298</v>
      </c>
      <c r="L2574">
        <v>170.49252929687501</v>
      </c>
      <c r="M2574">
        <v>168.71331380208301</v>
      </c>
      <c r="N2574">
        <v>164.12649739583301</v>
      </c>
      <c r="O2574">
        <v>139.148274739583</v>
      </c>
      <c r="P2574">
        <v>132.71415201822899</v>
      </c>
      <c r="Q2574">
        <v>178.04946289062499</v>
      </c>
      <c r="R2574">
        <v>29.9935913085938</v>
      </c>
      <c r="S2574">
        <v>9.5722025553385404</v>
      </c>
      <c r="T2574">
        <v>128.82378743489599</v>
      </c>
      <c r="U2574">
        <v>127.055859375</v>
      </c>
      <c r="V2574">
        <v>55.199324544270802</v>
      </c>
      <c r="W2574">
        <v>91.847379557291703</v>
      </c>
      <c r="X2574">
        <v>129.48309733072901</v>
      </c>
      <c r="Y2574">
        <v>11.2497202555339</v>
      </c>
      <c r="Z2574">
        <v>316.39606119791699</v>
      </c>
    </row>
    <row r="2575" spans="1:26" x14ac:dyDescent="0.25">
      <c r="A2575">
        <v>27.484454345703099</v>
      </c>
      <c r="B2575">
        <v>18.139337158203102</v>
      </c>
      <c r="C2575">
        <v>101.827058919271</v>
      </c>
      <c r="D2575">
        <v>24.5032348632812</v>
      </c>
      <c r="E2575">
        <v>75.005932617187497</v>
      </c>
      <c r="F2575">
        <v>90.520361328125006</v>
      </c>
      <c r="G2575">
        <v>74.344669596354194</v>
      </c>
      <c r="H2575">
        <v>14.9683176676432</v>
      </c>
      <c r="I2575">
        <v>115.97593587239599</v>
      </c>
      <c r="J2575">
        <v>2.0026281992594401</v>
      </c>
      <c r="K2575">
        <v>589.29798177083296</v>
      </c>
      <c r="L2575">
        <v>170.66401367187501</v>
      </c>
      <c r="M2575">
        <v>168.91409505208301</v>
      </c>
      <c r="N2575">
        <v>164.52675781249999</v>
      </c>
      <c r="O2575">
        <v>139.420003255208</v>
      </c>
      <c r="P2575">
        <v>133.02260742187499</v>
      </c>
      <c r="Q2575">
        <v>178.773453776042</v>
      </c>
      <c r="R2575">
        <v>29.9935913085938</v>
      </c>
      <c r="S2575">
        <v>7.5938618977864598</v>
      </c>
      <c r="T2575">
        <v>128.71880696614599</v>
      </c>
      <c r="U2575">
        <v>126.978955078125</v>
      </c>
      <c r="V2575">
        <v>52.549259440104201</v>
      </c>
      <c r="W2575">
        <v>91.404679361979206</v>
      </c>
      <c r="X2575">
        <v>129.654069010417</v>
      </c>
      <c r="Y2575">
        <v>14.9614776611328</v>
      </c>
      <c r="Z2575">
        <v>404.836686197917</v>
      </c>
    </row>
    <row r="2576" spans="1:26" x14ac:dyDescent="0.25">
      <c r="A2576">
        <v>26.007145182291701</v>
      </c>
      <c r="B2576">
        <v>22.095806884765601</v>
      </c>
      <c r="C2576">
        <v>102.346907552083</v>
      </c>
      <c r="D2576">
        <v>26.703295898437499</v>
      </c>
      <c r="E2576">
        <v>75.010489908854197</v>
      </c>
      <c r="F2576">
        <v>93.0731201171875</v>
      </c>
      <c r="G2576">
        <v>76.339811197916703</v>
      </c>
      <c r="H2576">
        <v>14.5260467529297</v>
      </c>
      <c r="I2576">
        <v>118.209383138021</v>
      </c>
      <c r="J2576">
        <v>2.99992141723633</v>
      </c>
      <c r="K2576">
        <v>604.44850260416695</v>
      </c>
      <c r="L2576">
        <v>171.448958333333</v>
      </c>
      <c r="M2576">
        <v>169.543538411458</v>
      </c>
      <c r="N2576">
        <v>164.147867838542</v>
      </c>
      <c r="O2576">
        <v>137.58429361979199</v>
      </c>
      <c r="P2576">
        <v>132.91402180989601</v>
      </c>
      <c r="Q2576">
        <v>180.006184895833</v>
      </c>
      <c r="R2576">
        <v>29.9935913085938</v>
      </c>
      <c r="S2576">
        <v>6.76327006022135</v>
      </c>
      <c r="T2576">
        <v>128.81646321614599</v>
      </c>
      <c r="U2576">
        <v>127.020458984375</v>
      </c>
      <c r="V2576">
        <v>49.112679036458303</v>
      </c>
      <c r="W2576">
        <v>89.128548177083303</v>
      </c>
      <c r="X2576">
        <v>129.06035156249999</v>
      </c>
      <c r="Y2576">
        <v>14.5260467529297</v>
      </c>
      <c r="Z2576">
        <v>339.67711588541698</v>
      </c>
    </row>
    <row r="2577" spans="1:26" x14ac:dyDescent="0.25">
      <c r="A2577">
        <v>25.983787027994801</v>
      </c>
      <c r="B2577">
        <v>22.3194071451823</v>
      </c>
      <c r="C2577">
        <v>102.435880533854</v>
      </c>
      <c r="D2577">
        <v>26.715777587890599</v>
      </c>
      <c r="E2577">
        <v>74.9993082682292</v>
      </c>
      <c r="F2577">
        <v>93.097233072916694</v>
      </c>
      <c r="G2577">
        <v>76.452172851562494</v>
      </c>
      <c r="H2577">
        <v>14.3867594401042</v>
      </c>
      <c r="I2577">
        <v>117.72006835937501</v>
      </c>
      <c r="J2577">
        <v>2.9995755513509099</v>
      </c>
      <c r="K2577">
        <v>605.32539062499995</v>
      </c>
      <c r="L2577">
        <v>171.446305338542</v>
      </c>
      <c r="M2577">
        <v>169.548111979167</v>
      </c>
      <c r="N2577">
        <v>164.19171549479199</v>
      </c>
      <c r="O2577">
        <v>137.707438151042</v>
      </c>
      <c r="P2577">
        <v>132.90984700520801</v>
      </c>
      <c r="Q2577">
        <v>179.99589843749999</v>
      </c>
      <c r="R2577">
        <v>29.9935913085938</v>
      </c>
      <c r="S2577">
        <v>6.9328180948893197</v>
      </c>
      <c r="T2577">
        <v>128.85389811197899</v>
      </c>
      <c r="U2577">
        <v>127.057486979167</v>
      </c>
      <c r="V2577">
        <v>49.247359212239601</v>
      </c>
      <c r="W2577">
        <v>89.066699218750003</v>
      </c>
      <c r="X2577">
        <v>128.96040852864601</v>
      </c>
      <c r="Y2577">
        <v>14.3867594401042</v>
      </c>
      <c r="Z2577">
        <v>359.20693359375002</v>
      </c>
    </row>
    <row r="2578" spans="1:26" x14ac:dyDescent="0.25">
      <c r="A2578">
        <v>27.997428385416701</v>
      </c>
      <c r="B2578">
        <v>21.711834716796901</v>
      </c>
      <c r="C2578">
        <v>109.168041992187</v>
      </c>
      <c r="D2578">
        <v>28.4759114583333</v>
      </c>
      <c r="E2578">
        <v>79.99365234375</v>
      </c>
      <c r="F2578">
        <v>94.998673502604206</v>
      </c>
      <c r="G2578">
        <v>81.170483398437497</v>
      </c>
      <c r="H2578">
        <v>12.868507893880199</v>
      </c>
      <c r="I2578">
        <v>123.283081054688</v>
      </c>
      <c r="J2578">
        <v>2.0057843526204402</v>
      </c>
      <c r="K2578">
        <v>642.26432291666697</v>
      </c>
      <c r="L2578">
        <v>172.679443359375</v>
      </c>
      <c r="M2578">
        <v>170.90143229166699</v>
      </c>
      <c r="N2578">
        <v>164.11315104166701</v>
      </c>
      <c r="O2578">
        <v>136.93836263020799</v>
      </c>
      <c r="P2578">
        <v>133.88683268229201</v>
      </c>
      <c r="Q2578">
        <v>134.99417317708301</v>
      </c>
      <c r="R2578">
        <v>29.9935913085938</v>
      </c>
      <c r="S2578">
        <v>4.4480092366536503</v>
      </c>
      <c r="T2578">
        <v>130.387052408854</v>
      </c>
      <c r="U2578">
        <v>128.608138020833</v>
      </c>
      <c r="V2578">
        <v>175.885335286458</v>
      </c>
      <c r="W2578">
        <v>95.9488118489583</v>
      </c>
      <c r="X2578">
        <v>125.900935872396</v>
      </c>
      <c r="Y2578">
        <v>12.868507893880199</v>
      </c>
      <c r="Z2578">
        <v>382.49967447916703</v>
      </c>
    </row>
    <row r="2579" spans="1:26" x14ac:dyDescent="0.25">
      <c r="A2579">
        <v>28.003218587239601</v>
      </c>
      <c r="B2579">
        <v>21.6757202148438</v>
      </c>
      <c r="C2579">
        <v>109.290364583333</v>
      </c>
      <c r="D2579">
        <v>28.595780436197899</v>
      </c>
      <c r="E2579">
        <v>80.002335611979206</v>
      </c>
      <c r="F2579">
        <v>94.969295247395806</v>
      </c>
      <c r="G2579">
        <v>81.2870686848958</v>
      </c>
      <c r="H2579">
        <v>13.2495524088542</v>
      </c>
      <c r="I2579">
        <v>121.528767903646</v>
      </c>
      <c r="J2579">
        <v>2.00444412231445</v>
      </c>
      <c r="K2579">
        <v>642.09427083333298</v>
      </c>
      <c r="L2579">
        <v>172.599348958333</v>
      </c>
      <c r="M2579">
        <v>170.81829427083301</v>
      </c>
      <c r="N2579">
        <v>164.062272135417</v>
      </c>
      <c r="O2579">
        <v>136.80870768229201</v>
      </c>
      <c r="P2579">
        <v>133.872892252604</v>
      </c>
      <c r="Q2579">
        <v>134.99417317708301</v>
      </c>
      <c r="R2579">
        <v>29.9935913085938</v>
      </c>
      <c r="S2579">
        <v>3.8048294067382802</v>
      </c>
      <c r="T2579">
        <v>130.322762044271</v>
      </c>
      <c r="U2579">
        <v>128.517805989583</v>
      </c>
      <c r="V2579">
        <v>175.74008789062501</v>
      </c>
      <c r="W2579">
        <v>96.1095377604167</v>
      </c>
      <c r="X2579">
        <v>126.19036458333299</v>
      </c>
      <c r="Y2579">
        <v>13.2495524088542</v>
      </c>
      <c r="Z2579">
        <v>379.74791666666698</v>
      </c>
    </row>
    <row r="2580" spans="1:26" x14ac:dyDescent="0.25">
      <c r="A2580">
        <v>27.9797973632812</v>
      </c>
      <c r="B2580">
        <v>21.706951904296901</v>
      </c>
      <c r="C2580">
        <v>109.183829752604</v>
      </c>
      <c r="D2580">
        <v>28.5212707519531</v>
      </c>
      <c r="E2580">
        <v>80.0007731119792</v>
      </c>
      <c r="F2580">
        <v>95.001497395833297</v>
      </c>
      <c r="G2580">
        <v>81.204003906249994</v>
      </c>
      <c r="H2580">
        <v>13.033857218424499</v>
      </c>
      <c r="I2580">
        <v>122.628963216146</v>
      </c>
      <c r="J2580">
        <v>2.0016770680745402</v>
      </c>
      <c r="K2580">
        <v>641.75162760416697</v>
      </c>
      <c r="L2580">
        <v>172.62560221354201</v>
      </c>
      <c r="M2580">
        <v>170.84933268229199</v>
      </c>
      <c r="N2580">
        <v>164.05657552083301</v>
      </c>
      <c r="O2580">
        <v>136.90366210937501</v>
      </c>
      <c r="P2580">
        <v>133.872078450521</v>
      </c>
      <c r="Q2580">
        <v>134.99417317708301</v>
      </c>
      <c r="R2580">
        <v>29.9935913085938</v>
      </c>
      <c r="S2580">
        <v>4.0649276733398398</v>
      </c>
      <c r="T2580">
        <v>130.319913736979</v>
      </c>
      <c r="U2580">
        <v>128.60976562499999</v>
      </c>
      <c r="V2580">
        <v>175.72543945312501</v>
      </c>
      <c r="W2580">
        <v>95.9960123697917</v>
      </c>
      <c r="X2580">
        <v>126.197794596354</v>
      </c>
      <c r="Y2580">
        <v>13.033857218424499</v>
      </c>
      <c r="Z2580">
        <v>370.914322916667</v>
      </c>
    </row>
    <row r="2581" spans="1:26" x14ac:dyDescent="0.25">
      <c r="A2581">
        <v>27.4792989095052</v>
      </c>
      <c r="B2581">
        <v>21.162347412109401</v>
      </c>
      <c r="C2581">
        <v>98.812679036458306</v>
      </c>
      <c r="D2581">
        <v>24.8415120442708</v>
      </c>
      <c r="E2581">
        <v>74.998811848958297</v>
      </c>
      <c r="F2581">
        <v>86.102180989583303</v>
      </c>
      <c r="G2581">
        <v>71.333610026041697</v>
      </c>
      <c r="H2581">
        <v>13.627494303385401</v>
      </c>
      <c r="I2581">
        <v>112.571590169271</v>
      </c>
      <c r="J2581">
        <v>2.0016770680745402</v>
      </c>
      <c r="K2581">
        <v>565.16627604166695</v>
      </c>
      <c r="L2581">
        <v>169.78258463541701</v>
      </c>
      <c r="M2581">
        <v>168.05211588541701</v>
      </c>
      <c r="N2581">
        <v>163.79910481770801</v>
      </c>
      <c r="O2581">
        <v>139.26582031250001</v>
      </c>
      <c r="P2581">
        <v>132.65390625000001</v>
      </c>
      <c r="Q2581">
        <v>178.11847330729199</v>
      </c>
      <c r="R2581">
        <v>29.9935913085938</v>
      </c>
      <c r="S2581">
        <v>6.7835764567057302</v>
      </c>
      <c r="T2581">
        <v>128.537337239583</v>
      </c>
      <c r="U2581">
        <v>126.853629557292</v>
      </c>
      <c r="V2581">
        <v>49.507767740885399</v>
      </c>
      <c r="W2581">
        <v>91.277734374999994</v>
      </c>
      <c r="X2581">
        <v>129.54283040364601</v>
      </c>
      <c r="Y2581">
        <v>13.620120239257799</v>
      </c>
      <c r="Z2581">
        <v>341.87545572916702</v>
      </c>
    </row>
    <row r="2582" spans="1:26" x14ac:dyDescent="0.25">
      <c r="A2582">
        <v>27.496101888020799</v>
      </c>
      <c r="B2582">
        <v>19.3274739583333</v>
      </c>
      <c r="C2582">
        <v>98.812036132812494</v>
      </c>
      <c r="D2582">
        <v>24.713633219401</v>
      </c>
      <c r="E2582">
        <v>75.006933593750006</v>
      </c>
      <c r="F2582">
        <v>86.084399414062503</v>
      </c>
      <c r="G2582">
        <v>71.3171793619792</v>
      </c>
      <c r="H2582">
        <v>13.589023844401</v>
      </c>
      <c r="I2582">
        <v>112.629069010417</v>
      </c>
      <c r="J2582">
        <v>2.0012015024820999</v>
      </c>
      <c r="K2582">
        <v>564.94453124999995</v>
      </c>
      <c r="L2582">
        <v>169.932291666667</v>
      </c>
      <c r="M2582">
        <v>168.1884765625</v>
      </c>
      <c r="N2582">
        <v>164.14715169270801</v>
      </c>
      <c r="O2582">
        <v>139.65263671874999</v>
      </c>
      <c r="P2582">
        <v>132.71048990885399</v>
      </c>
      <c r="Q2582">
        <v>178.148697916667</v>
      </c>
      <c r="R2582">
        <v>29.9935913085938</v>
      </c>
      <c r="S2582">
        <v>6.6924763997395802</v>
      </c>
      <c r="T2582">
        <v>128.405916341146</v>
      </c>
      <c r="U2582">
        <v>126.764933268229</v>
      </c>
      <c r="V2582">
        <v>51.656953938802097</v>
      </c>
      <c r="W2582">
        <v>91.120263671874994</v>
      </c>
      <c r="X2582">
        <v>129.44136555989601</v>
      </c>
      <c r="Y2582">
        <v>13.591972859700499</v>
      </c>
      <c r="Z2582">
        <v>352.88603515624999</v>
      </c>
    </row>
    <row r="2583" spans="1:26" x14ac:dyDescent="0.25">
      <c r="A2583">
        <v>27.503165690104201</v>
      </c>
      <c r="B2583">
        <v>18.726208496093701</v>
      </c>
      <c r="C2583">
        <v>98.828841145833294</v>
      </c>
      <c r="D2583">
        <v>24.843186442057299</v>
      </c>
      <c r="E2583">
        <v>75.0233154296875</v>
      </c>
      <c r="F2583">
        <v>86.0924886067708</v>
      </c>
      <c r="G2583">
        <v>71.321549479166706</v>
      </c>
      <c r="H2583">
        <v>13.7531524658203</v>
      </c>
      <c r="I2583">
        <v>113.119905598958</v>
      </c>
      <c r="J2583">
        <v>2.0028011322021499</v>
      </c>
      <c r="K2583">
        <v>565.41608072916699</v>
      </c>
      <c r="L2583">
        <v>169.90268554687501</v>
      </c>
      <c r="M2583">
        <v>168.16985677083301</v>
      </c>
      <c r="N2583">
        <v>163.75473632812501</v>
      </c>
      <c r="O2583">
        <v>139.03113606770799</v>
      </c>
      <c r="P2583">
        <v>132.59222819010401</v>
      </c>
      <c r="Q2583">
        <v>178.13984375000001</v>
      </c>
      <c r="R2583">
        <v>29.9935913085938</v>
      </c>
      <c r="S2583">
        <v>7.5865590413411503</v>
      </c>
      <c r="T2583">
        <v>128.558089192708</v>
      </c>
      <c r="U2583">
        <v>126.899609375</v>
      </c>
      <c r="V2583">
        <v>53.078621419270803</v>
      </c>
      <c r="W2583">
        <v>91.178857421874994</v>
      </c>
      <c r="X2583">
        <v>129.480452473958</v>
      </c>
      <c r="Y2583">
        <v>13.759763590494799</v>
      </c>
      <c r="Z2583">
        <v>342.79355468749998</v>
      </c>
    </row>
    <row r="2584" spans="1:26" x14ac:dyDescent="0.25">
      <c r="A2584">
        <v>27.508384195963501</v>
      </c>
      <c r="B2584">
        <v>18.849656168619799</v>
      </c>
      <c r="C2584">
        <v>98.8059895833333</v>
      </c>
      <c r="D2584">
        <v>24.818007405599001</v>
      </c>
      <c r="E2584">
        <v>75.005078124999997</v>
      </c>
      <c r="F2584">
        <v>86.104394531249994</v>
      </c>
      <c r="G2584">
        <v>71.300341796875003</v>
      </c>
      <c r="H2584">
        <v>13.6977986653646</v>
      </c>
      <c r="I2584">
        <v>113.450520833333</v>
      </c>
      <c r="J2584">
        <v>1.9998611450195301</v>
      </c>
      <c r="K2584">
        <v>565.42220052083303</v>
      </c>
      <c r="L2584">
        <v>169.93168945312499</v>
      </c>
      <c r="M2584">
        <v>168.20029296875001</v>
      </c>
      <c r="N2584">
        <v>164.06289062499999</v>
      </c>
      <c r="O2584">
        <v>139.52898763020801</v>
      </c>
      <c r="P2584">
        <v>132.68728841145801</v>
      </c>
      <c r="Q2584">
        <v>178.16660156250001</v>
      </c>
      <c r="R2584">
        <v>29.9935913085938</v>
      </c>
      <c r="S2584">
        <v>7.3863571166992203</v>
      </c>
      <c r="T2584">
        <v>128.44985351562499</v>
      </c>
      <c r="U2584">
        <v>126.760457356771</v>
      </c>
      <c r="V2584">
        <v>52.327913411458297</v>
      </c>
      <c r="W2584">
        <v>91.075919596354197</v>
      </c>
      <c r="X2584">
        <v>129.382242838542</v>
      </c>
      <c r="Y2584">
        <v>13.7136138916016</v>
      </c>
      <c r="Z2584">
        <v>351.36569010416702</v>
      </c>
    </row>
    <row r="2585" spans="1:26" x14ac:dyDescent="0.25">
      <c r="A2585">
        <v>26.9879659016927</v>
      </c>
      <c r="B2585">
        <v>21.891943359374999</v>
      </c>
      <c r="C2585">
        <v>109.472200520833</v>
      </c>
      <c r="D2585">
        <v>28.6121114095052</v>
      </c>
      <c r="E2585">
        <v>79.999202473958306</v>
      </c>
      <c r="F2585">
        <v>97.001074218750006</v>
      </c>
      <c r="G2585">
        <v>82.483593749999997</v>
      </c>
      <c r="H2585">
        <v>13.645368448893199</v>
      </c>
      <c r="I2585">
        <v>122.032836914062</v>
      </c>
      <c r="J2585">
        <v>2.0045305887858098</v>
      </c>
      <c r="K2585">
        <v>651.40507812500005</v>
      </c>
      <c r="L2585">
        <v>172.775309244792</v>
      </c>
      <c r="M2585">
        <v>171.04401041666699</v>
      </c>
      <c r="N2585">
        <v>164</v>
      </c>
      <c r="O2585">
        <v>136.8154296875</v>
      </c>
      <c r="P2585">
        <v>133.98962402343801</v>
      </c>
      <c r="Q2585">
        <v>134.99417317708301</v>
      </c>
      <c r="R2585">
        <v>29.930828857421901</v>
      </c>
      <c r="S2585">
        <v>2.9895604451497402</v>
      </c>
      <c r="T2585">
        <v>130.331306966146</v>
      </c>
      <c r="U2585">
        <v>128.55239257812499</v>
      </c>
      <c r="V2585">
        <v>175.880045572917</v>
      </c>
      <c r="W2585">
        <v>92.551700846354194</v>
      </c>
      <c r="X2585">
        <v>126.90855305989599</v>
      </c>
      <c r="Y2585">
        <v>13.645419311523399</v>
      </c>
      <c r="Z2585">
        <v>425.10605468749998</v>
      </c>
    </row>
    <row r="2586" spans="1:26" x14ac:dyDescent="0.25">
      <c r="A2586">
        <v>26.491731770833301</v>
      </c>
      <c r="B2586">
        <v>32.228920491536499</v>
      </c>
      <c r="C2586">
        <v>108.216625976562</v>
      </c>
      <c r="D2586">
        <v>27.529777018229201</v>
      </c>
      <c r="E2586">
        <v>75.017830403645803</v>
      </c>
      <c r="F2586">
        <v>99.1274820963542</v>
      </c>
      <c r="G2586">
        <v>81.724552408854194</v>
      </c>
      <c r="H2586">
        <v>15.9676106770833</v>
      </c>
      <c r="I2586">
        <v>123.56486816406201</v>
      </c>
      <c r="J2586">
        <v>2.49887542724609</v>
      </c>
      <c r="K2586">
        <v>646.93417968749998</v>
      </c>
      <c r="L2586">
        <v>172.385725911458</v>
      </c>
      <c r="M2586">
        <v>170.56977539062501</v>
      </c>
      <c r="N2586">
        <v>163.94666341145799</v>
      </c>
      <c r="O2586">
        <v>137.87861328125001</v>
      </c>
      <c r="P2586">
        <v>133.56799316406199</v>
      </c>
      <c r="Q2586">
        <v>180.16901041666699</v>
      </c>
      <c r="R2586">
        <v>29.9935913085938</v>
      </c>
      <c r="S2586">
        <v>7.6353220621744802</v>
      </c>
      <c r="T2586">
        <v>129.10006510416699</v>
      </c>
      <c r="U2586">
        <v>127.09532063802099</v>
      </c>
      <c r="V2586">
        <v>44.393990071614603</v>
      </c>
      <c r="W2586">
        <v>89.3592529296875</v>
      </c>
      <c r="X2586">
        <v>129.39984537760401</v>
      </c>
      <c r="Y2586">
        <v>15.9679921468099</v>
      </c>
      <c r="Z2586">
        <v>429.29775390625002</v>
      </c>
    </row>
    <row r="2587" spans="1:26" x14ac:dyDescent="0.25">
      <c r="A2587">
        <v>27.996217854817701</v>
      </c>
      <c r="B2587">
        <v>16.160466512044302</v>
      </c>
      <c r="C2587">
        <v>103.524007161458</v>
      </c>
      <c r="D2587">
        <v>26.551934814453102</v>
      </c>
      <c r="E2587">
        <v>79.9861653645833</v>
      </c>
      <c r="F2587">
        <v>88.0189615885417</v>
      </c>
      <c r="G2587">
        <v>75.527970377604206</v>
      </c>
      <c r="H2587">
        <v>11.6255259195964</v>
      </c>
      <c r="I2587">
        <v>116.180403645833</v>
      </c>
      <c r="J2587">
        <v>2.0042711893717402</v>
      </c>
      <c r="K2587">
        <v>596.86041666666699</v>
      </c>
      <c r="L2587">
        <v>171.52670898437501</v>
      </c>
      <c r="M2587">
        <v>169.85882161458301</v>
      </c>
      <c r="N2587">
        <v>164.196305338542</v>
      </c>
      <c r="O2587">
        <v>137.01347656249999</v>
      </c>
      <c r="P2587">
        <v>133.337174479167</v>
      </c>
      <c r="Q2587">
        <v>134.99417317708301</v>
      </c>
      <c r="R2587">
        <v>28.9354960123698</v>
      </c>
      <c r="S2587">
        <v>3.3588523864746098</v>
      </c>
      <c r="T2587">
        <v>129.97609863281201</v>
      </c>
      <c r="U2587">
        <v>128.377840169271</v>
      </c>
      <c r="V2587">
        <v>174.54545898437499</v>
      </c>
      <c r="W2587">
        <v>95.226993815104194</v>
      </c>
      <c r="X2587">
        <v>125.80629069010401</v>
      </c>
      <c r="Y2587">
        <v>11.6255259195964</v>
      </c>
      <c r="Z2587">
        <v>291.42379557291702</v>
      </c>
    </row>
    <row r="2588" spans="1:26" x14ac:dyDescent="0.25">
      <c r="A2588">
        <v>26.9835103352865</v>
      </c>
      <c r="B2588">
        <v>23.301898193359399</v>
      </c>
      <c r="C2588">
        <v>101.527742513021</v>
      </c>
      <c r="D2588">
        <v>24.213881429036501</v>
      </c>
      <c r="E2588">
        <v>75.000667317708306</v>
      </c>
      <c r="F2588">
        <v>88.993074544270797</v>
      </c>
      <c r="G2588">
        <v>74.541512044270803</v>
      </c>
      <c r="H2588">
        <v>13.9704742431641</v>
      </c>
      <c r="I2588">
        <v>114.81114095052099</v>
      </c>
      <c r="J2588">
        <v>1.5051705678303999</v>
      </c>
      <c r="K2588">
        <v>590.74733072916695</v>
      </c>
      <c r="L2588">
        <v>170.655257161458</v>
      </c>
      <c r="M2588">
        <v>168.835123697917</v>
      </c>
      <c r="N2588">
        <v>164.10867513020801</v>
      </c>
      <c r="O2588">
        <v>138.861897786458</v>
      </c>
      <c r="P2588">
        <v>132.76737467447899</v>
      </c>
      <c r="Q2588">
        <v>178.09954427083301</v>
      </c>
      <c r="R2588">
        <v>29.9935913085938</v>
      </c>
      <c r="S2588">
        <v>7.5462214152018197</v>
      </c>
      <c r="T2588">
        <v>128.64108886718699</v>
      </c>
      <c r="U2588">
        <v>126.893505859375</v>
      </c>
      <c r="V2588">
        <v>53.007413736979203</v>
      </c>
      <c r="W2588">
        <v>91.851448567708303</v>
      </c>
      <c r="X2588">
        <v>129.828597005208</v>
      </c>
      <c r="Y2588">
        <v>13.9734486897786</v>
      </c>
      <c r="Z2588">
        <v>387.58658854166703</v>
      </c>
    </row>
    <row r="2589" spans="1:26" x14ac:dyDescent="0.25">
      <c r="A2589">
        <v>26.989111328124999</v>
      </c>
      <c r="B2589">
        <v>24.207434082031199</v>
      </c>
      <c r="C2589">
        <v>101.552685546875</v>
      </c>
      <c r="D2589">
        <v>24.236094156901</v>
      </c>
      <c r="E2589">
        <v>75.004939778645806</v>
      </c>
      <c r="F2589">
        <v>89.038704427083303</v>
      </c>
      <c r="G2589">
        <v>74.5589599609375</v>
      </c>
      <c r="H2589">
        <v>14.047567749023401</v>
      </c>
      <c r="I2589">
        <v>114.575642903646</v>
      </c>
      <c r="J2589">
        <v>1.5101425170898399</v>
      </c>
      <c r="K2589">
        <v>590.83444010416702</v>
      </c>
      <c r="L2589">
        <v>170.651285807292</v>
      </c>
      <c r="M2589">
        <v>168.82107747395801</v>
      </c>
      <c r="N2589">
        <v>164.131266276042</v>
      </c>
      <c r="O2589">
        <v>138.87604166666699</v>
      </c>
      <c r="P2589">
        <v>132.80014648437501</v>
      </c>
      <c r="Q2589">
        <v>178.122639973958</v>
      </c>
      <c r="R2589">
        <v>29.9935913085938</v>
      </c>
      <c r="S2589">
        <v>6.4629175821940104</v>
      </c>
      <c r="T2589">
        <v>128.627669270833</v>
      </c>
      <c r="U2589">
        <v>126.953727213542</v>
      </c>
      <c r="V2589">
        <v>51.239892578125001</v>
      </c>
      <c r="W2589">
        <v>92.0609944661458</v>
      </c>
      <c r="X2589">
        <v>129.89545898437501</v>
      </c>
      <c r="Y2589">
        <v>14.049347941080701</v>
      </c>
      <c r="Z2589">
        <v>398.13125000000002</v>
      </c>
    </row>
    <row r="2590" spans="1:26" x14ac:dyDescent="0.25">
      <c r="A2590">
        <v>26.9864379882812</v>
      </c>
      <c r="B2590">
        <v>23.072959391276001</v>
      </c>
      <c r="C2590">
        <v>101.53142903645799</v>
      </c>
      <c r="D2590">
        <v>24.245324707031202</v>
      </c>
      <c r="E2590">
        <v>75.0044352213542</v>
      </c>
      <c r="F2590">
        <v>89.043896484374997</v>
      </c>
      <c r="G2590">
        <v>74.5605875651042</v>
      </c>
      <c r="H2590">
        <v>13.983213297526</v>
      </c>
      <c r="I2590">
        <v>115.44440104166701</v>
      </c>
      <c r="J2590">
        <v>1.50084711710612</v>
      </c>
      <c r="K2590">
        <v>591.05208333333303</v>
      </c>
      <c r="L2590">
        <v>170.66075846354201</v>
      </c>
      <c r="M2590">
        <v>168.84754231770799</v>
      </c>
      <c r="N2590">
        <v>164.14215494791699</v>
      </c>
      <c r="O2590">
        <v>139.03754882812501</v>
      </c>
      <c r="P2590">
        <v>132.77236328124999</v>
      </c>
      <c r="Q2590">
        <v>178.10117187500001</v>
      </c>
      <c r="R2590">
        <v>29.9935913085938</v>
      </c>
      <c r="S2590">
        <v>7.6527669270833298</v>
      </c>
      <c r="T2590">
        <v>128.616682942708</v>
      </c>
      <c r="U2590">
        <v>126.824332682292</v>
      </c>
      <c r="V2590">
        <v>52.811702473958299</v>
      </c>
      <c r="W2590">
        <v>91.779020182291703</v>
      </c>
      <c r="X2590">
        <v>129.93046874999999</v>
      </c>
      <c r="Y2590">
        <v>13.9755340576172</v>
      </c>
      <c r="Z2590">
        <v>372.31513671875001</v>
      </c>
    </row>
    <row r="2591" spans="1:26" x14ac:dyDescent="0.25">
      <c r="A2591">
        <v>26.984910074869799</v>
      </c>
      <c r="B2591">
        <v>22.373730468750001</v>
      </c>
      <c r="C2591">
        <v>101.507690429688</v>
      </c>
      <c r="D2591">
        <v>24.311822509765602</v>
      </c>
      <c r="E2591">
        <v>74.995109049479197</v>
      </c>
      <c r="F2591">
        <v>89.024438476562494</v>
      </c>
      <c r="G2591">
        <v>74.515063476562503</v>
      </c>
      <c r="H2591">
        <v>13.453041585286501</v>
      </c>
      <c r="I2591">
        <v>115.93422037760401</v>
      </c>
      <c r="J2591">
        <v>1.50607846577962</v>
      </c>
      <c r="K2591">
        <v>590.54837239583298</v>
      </c>
      <c r="L2591">
        <v>170.63959960937501</v>
      </c>
      <c r="M2591">
        <v>168.92050781250001</v>
      </c>
      <c r="N2591">
        <v>164.632080078125</v>
      </c>
      <c r="O2591">
        <v>140.28717447916699</v>
      </c>
      <c r="P2591">
        <v>132.91442871093801</v>
      </c>
      <c r="Q2591">
        <v>178.13058268229199</v>
      </c>
      <c r="R2591">
        <v>29.9935913085938</v>
      </c>
      <c r="S2591">
        <v>7.8346079508463502</v>
      </c>
      <c r="T2591">
        <v>128.65126139322899</v>
      </c>
      <c r="U2591">
        <v>126.874788411458</v>
      </c>
      <c r="V2591">
        <v>52.521997070312501</v>
      </c>
      <c r="W2591">
        <v>91.882779947916703</v>
      </c>
      <c r="X2591">
        <v>129.92752278645801</v>
      </c>
      <c r="Y2591">
        <v>13.4432525634766</v>
      </c>
      <c r="Z2591">
        <v>374.50787760416699</v>
      </c>
    </row>
    <row r="2592" spans="1:26" x14ac:dyDescent="0.25">
      <c r="A2592">
        <v>27.006549072265599</v>
      </c>
      <c r="B2592">
        <v>22.6322224934896</v>
      </c>
      <c r="C2592">
        <v>101.456266276042</v>
      </c>
      <c r="D2592">
        <v>24.154986572265599</v>
      </c>
      <c r="E2592">
        <v>74.998885091145794</v>
      </c>
      <c r="F2592">
        <v>89.0339762369792</v>
      </c>
      <c r="G2592">
        <v>74.440494791666694</v>
      </c>
      <c r="H2592">
        <v>14.100988769531201</v>
      </c>
      <c r="I2592">
        <v>116.12395019531201</v>
      </c>
      <c r="J2592">
        <v>1.5029655456543001</v>
      </c>
      <c r="K2592">
        <v>589.99381510416697</v>
      </c>
      <c r="L2592">
        <v>170.61608072916701</v>
      </c>
      <c r="M2592">
        <v>168.85843098958301</v>
      </c>
      <c r="N2592">
        <v>164.33623046874999</v>
      </c>
      <c r="O2592">
        <v>139.61518554687501</v>
      </c>
      <c r="P2592">
        <v>132.83891601562499</v>
      </c>
      <c r="Q2592">
        <v>178.10686848958301</v>
      </c>
      <c r="R2592">
        <v>29.9935913085938</v>
      </c>
      <c r="S2592">
        <v>8.0256530761718707</v>
      </c>
      <c r="T2592">
        <v>128.656966145833</v>
      </c>
      <c r="U2592">
        <v>126.88984375</v>
      </c>
      <c r="V2592">
        <v>53.492020670572899</v>
      </c>
      <c r="W2592">
        <v>91.830696614583303</v>
      </c>
      <c r="X2592">
        <v>129.85780436197899</v>
      </c>
      <c r="Y2592">
        <v>14.0858856201172</v>
      </c>
      <c r="Z2592">
        <v>380.4833984375</v>
      </c>
    </row>
    <row r="2593" spans="1:26" x14ac:dyDescent="0.25">
      <c r="A2593">
        <v>26.9954121907552</v>
      </c>
      <c r="B2593">
        <v>23.767814127604201</v>
      </c>
      <c r="C2593">
        <v>101.47822265625</v>
      </c>
      <c r="D2593">
        <v>24.2534790039062</v>
      </c>
      <c r="E2593">
        <v>74.997672526041697</v>
      </c>
      <c r="F2593">
        <v>89.035424804687494</v>
      </c>
      <c r="G2593">
        <v>74.476049804687506</v>
      </c>
      <c r="H2593">
        <v>13.9896708170573</v>
      </c>
      <c r="I2593">
        <v>114.482047526042</v>
      </c>
      <c r="J2593">
        <v>1.50119298299154</v>
      </c>
      <c r="K2593">
        <v>589.953125</v>
      </c>
      <c r="L2593">
        <v>170.59288736979201</v>
      </c>
      <c r="M2593">
        <v>168.801025390625</v>
      </c>
      <c r="N2593">
        <v>164.06430664062501</v>
      </c>
      <c r="O2593">
        <v>138.815690104167</v>
      </c>
      <c r="P2593">
        <v>132.749666341146</v>
      </c>
      <c r="Q2593">
        <v>178.08774414062501</v>
      </c>
      <c r="R2593">
        <v>29.9935913085938</v>
      </c>
      <c r="S2593">
        <v>7.0064046223958298</v>
      </c>
      <c r="T2593">
        <v>128.63092447916699</v>
      </c>
      <c r="U2593">
        <v>126.844677734375</v>
      </c>
      <c r="V2593">
        <v>52.100459798177098</v>
      </c>
      <c r="W2593">
        <v>92.0044352213542</v>
      </c>
      <c r="X2593">
        <v>129.91490071614601</v>
      </c>
      <c r="Y2593">
        <v>13.994273885091101</v>
      </c>
      <c r="Z2593">
        <v>393.48886718749998</v>
      </c>
    </row>
    <row r="2594" spans="1:26" x14ac:dyDescent="0.25">
      <c r="A2594">
        <v>29.073205566406202</v>
      </c>
      <c r="B2594">
        <v>27.312998453776</v>
      </c>
      <c r="C2594">
        <v>110.761442057292</v>
      </c>
      <c r="D2594">
        <v>28.684037272135399</v>
      </c>
      <c r="E2594">
        <v>80.002262369791694</v>
      </c>
      <c r="F2594">
        <v>95.070255533854194</v>
      </c>
      <c r="G2594">
        <v>81.6884358723958</v>
      </c>
      <c r="H2594">
        <v>12.957857259114601</v>
      </c>
      <c r="I2594">
        <v>121.945857747396</v>
      </c>
      <c r="J2594">
        <v>2.0033199310302701</v>
      </c>
      <c r="K2594">
        <v>645.50071614583305</v>
      </c>
      <c r="L2594">
        <v>172.65196940104201</v>
      </c>
      <c r="M2594">
        <v>170.86551106770801</v>
      </c>
      <c r="N2594">
        <v>164.14490559895799</v>
      </c>
      <c r="O2594">
        <v>136.90732421875001</v>
      </c>
      <c r="P2594">
        <v>133.91350097656201</v>
      </c>
      <c r="Q2594">
        <v>136.98792317708299</v>
      </c>
      <c r="R2594">
        <v>29.9935913085938</v>
      </c>
      <c r="S2594">
        <v>4.28519185384115</v>
      </c>
      <c r="T2594">
        <v>130.388273111979</v>
      </c>
      <c r="U2594">
        <v>128.60854492187499</v>
      </c>
      <c r="V2594">
        <v>176.695052083333</v>
      </c>
      <c r="W2594">
        <v>99.266585286458294</v>
      </c>
      <c r="X2594">
        <v>126.13856608072901</v>
      </c>
      <c r="Y2594">
        <v>12.957857259114601</v>
      </c>
      <c r="Z2594">
        <v>361.97392578124999</v>
      </c>
    </row>
    <row r="2595" spans="1:26" x14ac:dyDescent="0.25">
      <c r="A2595">
        <v>29.093890380859399</v>
      </c>
      <c r="B2595">
        <v>25.386466471354201</v>
      </c>
      <c r="C2595">
        <v>110.251586914062</v>
      </c>
      <c r="D2595">
        <v>28.632531738281202</v>
      </c>
      <c r="E2595">
        <v>79.989371744791697</v>
      </c>
      <c r="F2595">
        <v>95.095361328124994</v>
      </c>
      <c r="G2595">
        <v>81.157568359375006</v>
      </c>
      <c r="H2595">
        <v>13.259672037760399</v>
      </c>
      <c r="I2595">
        <v>122.055216471354</v>
      </c>
      <c r="J2595">
        <v>2.00163383483887</v>
      </c>
      <c r="K2595">
        <v>641.73333333333301</v>
      </c>
      <c r="L2595">
        <v>172.56821289062501</v>
      </c>
      <c r="M2595">
        <v>170.864501953125</v>
      </c>
      <c r="N2595">
        <v>164.113264973958</v>
      </c>
      <c r="O2595">
        <v>136.76199544270801</v>
      </c>
      <c r="P2595">
        <v>133.937410481771</v>
      </c>
      <c r="Q2595">
        <v>136.99770507812499</v>
      </c>
      <c r="R2595">
        <v>29.990189615885399</v>
      </c>
      <c r="S2595">
        <v>5.1482620239257804</v>
      </c>
      <c r="T2595">
        <v>130.365486653646</v>
      </c>
      <c r="U2595">
        <v>128.52309570312499</v>
      </c>
      <c r="V2595">
        <v>176.59902343749999</v>
      </c>
      <c r="W2595">
        <v>98.510180664062503</v>
      </c>
      <c r="X2595">
        <v>125.818603515625</v>
      </c>
      <c r="Y2595">
        <v>13.259672037760399</v>
      </c>
      <c r="Z2595">
        <v>374.20882161458297</v>
      </c>
    </row>
    <row r="2596" spans="1:26" x14ac:dyDescent="0.25">
      <c r="A2596">
        <v>29.106046549479199</v>
      </c>
      <c r="B2596">
        <v>26.126692708333302</v>
      </c>
      <c r="C2596">
        <v>110.245727539062</v>
      </c>
      <c r="D2596">
        <v>28.706418863932299</v>
      </c>
      <c r="E2596">
        <v>79.988232421874997</v>
      </c>
      <c r="F2596">
        <v>95.084521484375003</v>
      </c>
      <c r="G2596">
        <v>81.1396077473958</v>
      </c>
      <c r="H2596">
        <v>13.092415364583299</v>
      </c>
      <c r="I2596">
        <v>121.689501953125</v>
      </c>
      <c r="J2596">
        <v>2.0011150360107401</v>
      </c>
      <c r="K2596">
        <v>641.26666666666699</v>
      </c>
      <c r="L2596">
        <v>172.60932617187501</v>
      </c>
      <c r="M2596">
        <v>170.86031901041699</v>
      </c>
      <c r="N2596">
        <v>164.120377604167</v>
      </c>
      <c r="O2596">
        <v>136.82672526041699</v>
      </c>
      <c r="P2596">
        <v>133.959806315104</v>
      </c>
      <c r="Q2596">
        <v>136.99526367187499</v>
      </c>
      <c r="R2596">
        <v>29.950858561197901</v>
      </c>
      <c r="S2596">
        <v>5.2612024943033804</v>
      </c>
      <c r="T2596">
        <v>130.37199707031201</v>
      </c>
      <c r="U2596">
        <v>128.586165364583</v>
      </c>
      <c r="V2596">
        <v>176.64052734374999</v>
      </c>
      <c r="W2596">
        <v>98.244067382812503</v>
      </c>
      <c r="X2596">
        <v>126.021427408854</v>
      </c>
      <c r="Y2596">
        <v>13.092415364583299</v>
      </c>
      <c r="Z2596">
        <v>363.23587239583298</v>
      </c>
    </row>
    <row r="2597" spans="1:26" x14ac:dyDescent="0.25">
      <c r="A2597">
        <v>29.104646809895801</v>
      </c>
      <c r="B2597">
        <v>26.569415283203099</v>
      </c>
      <c r="C2597">
        <v>110.605509440104</v>
      </c>
      <c r="D2597">
        <v>28.754433186848999</v>
      </c>
      <c r="E2597">
        <v>80.000699869791703</v>
      </c>
      <c r="F2597">
        <v>95.074755859375003</v>
      </c>
      <c r="G2597">
        <v>81.5008544921875</v>
      </c>
      <c r="H2597">
        <v>12.7960164388021</v>
      </c>
      <c r="I2597">
        <v>121.94382324218699</v>
      </c>
      <c r="J2597">
        <v>2.00241203308105</v>
      </c>
      <c r="K2597">
        <v>644.13600260416695</v>
      </c>
      <c r="L2597">
        <v>172.62246093749999</v>
      </c>
      <c r="M2597">
        <v>170.9189453125</v>
      </c>
      <c r="N2597">
        <v>164.15304361979199</v>
      </c>
      <c r="O2597">
        <v>136.77534179687501</v>
      </c>
      <c r="P2597">
        <v>133.928458658854</v>
      </c>
      <c r="Q2597">
        <v>137.000960286458</v>
      </c>
      <c r="R2597">
        <v>29.977541097005201</v>
      </c>
      <c r="S2597">
        <v>4.8121653238932298</v>
      </c>
      <c r="T2597">
        <v>130.38054199218701</v>
      </c>
      <c r="U2597">
        <v>128.483626302083</v>
      </c>
      <c r="V2597">
        <v>176.635237630208</v>
      </c>
      <c r="W2597">
        <v>98.5801595052083</v>
      </c>
      <c r="X2597">
        <v>126.037101236979</v>
      </c>
      <c r="Y2597">
        <v>12.7960164388021</v>
      </c>
      <c r="Z2597">
        <v>358.118424479167</v>
      </c>
    </row>
    <row r="2598" spans="1:26" x14ac:dyDescent="0.25">
      <c r="A2598">
        <v>29.117694091796899</v>
      </c>
      <c r="B2598">
        <v>25.445265706380201</v>
      </c>
      <c r="C2598">
        <v>110.290152994792</v>
      </c>
      <c r="D2598">
        <v>28.649916585286501</v>
      </c>
      <c r="E2598">
        <v>79.997989908854194</v>
      </c>
      <c r="F2598">
        <v>95.091845703125003</v>
      </c>
      <c r="G2598">
        <v>81.172721354166697</v>
      </c>
      <c r="H2598">
        <v>13.262265014648399</v>
      </c>
      <c r="I2598">
        <v>122.087768554688</v>
      </c>
      <c r="J2598">
        <v>2.00708134969075</v>
      </c>
      <c r="K2598">
        <v>641.73053385416699</v>
      </c>
      <c r="L2598">
        <v>172.58051757812501</v>
      </c>
      <c r="M2598">
        <v>170.84801432291701</v>
      </c>
      <c r="N2598">
        <v>164.166178385417</v>
      </c>
      <c r="O2598">
        <v>136.775634765625</v>
      </c>
      <c r="P2598">
        <v>133.93914388020801</v>
      </c>
      <c r="Q2598">
        <v>137.01591796874999</v>
      </c>
      <c r="R2598">
        <v>29.983095296224</v>
      </c>
      <c r="S2598">
        <v>5.12915344238281</v>
      </c>
      <c r="T2598">
        <v>130.35490722656201</v>
      </c>
      <c r="U2598">
        <v>128.52919921874999</v>
      </c>
      <c r="V2598">
        <v>176.61611328124999</v>
      </c>
      <c r="W2598">
        <v>98.6334635416667</v>
      </c>
      <c r="X2598">
        <v>126.063460286458</v>
      </c>
      <c r="Y2598">
        <v>13.262265014648399</v>
      </c>
      <c r="Z2598">
        <v>359.099609375</v>
      </c>
    </row>
    <row r="2599" spans="1:26" x14ac:dyDescent="0.25">
      <c r="A2599">
        <v>26.119795735677101</v>
      </c>
      <c r="B2599">
        <v>22.0485534667969</v>
      </c>
      <c r="C2599">
        <v>89.381046549479194</v>
      </c>
      <c r="D2599">
        <v>21.047888183593699</v>
      </c>
      <c r="E2599">
        <v>74.995247395833303</v>
      </c>
      <c r="F2599">
        <v>73.9984944661458</v>
      </c>
      <c r="G2599">
        <v>63.251440429687499</v>
      </c>
      <c r="H2599">
        <v>9.4596577962239596</v>
      </c>
      <c r="I2599">
        <v>108.02179361979201</v>
      </c>
      <c r="J2599">
        <v>1.9998611450195301</v>
      </c>
      <c r="K2599">
        <v>501.62408854166699</v>
      </c>
      <c r="L2599">
        <v>168.25004882812499</v>
      </c>
      <c r="M2599">
        <v>166.69178059895799</v>
      </c>
      <c r="N2599">
        <v>164.1357421875</v>
      </c>
      <c r="O2599">
        <v>147.439778645833</v>
      </c>
      <c r="P2599">
        <v>132.70814615885399</v>
      </c>
      <c r="Q2599">
        <v>177.38818359375</v>
      </c>
      <c r="R2599">
        <v>29.9935913085938</v>
      </c>
      <c r="S2599">
        <v>7.9423517862955704</v>
      </c>
      <c r="T2599">
        <v>128.149576822917</v>
      </c>
      <c r="U2599">
        <v>126.753540039062</v>
      </c>
      <c r="V2599">
        <v>64.668029785156193</v>
      </c>
      <c r="W2599">
        <v>87.9778645833333</v>
      </c>
      <c r="X2599">
        <v>127.352563476562</v>
      </c>
      <c r="Y2599">
        <v>9.4742523193359407</v>
      </c>
      <c r="Z2599">
        <v>198.046305338542</v>
      </c>
    </row>
    <row r="2600" spans="1:26" x14ac:dyDescent="0.25">
      <c r="A2600">
        <v>26.504970296223998</v>
      </c>
      <c r="B2600">
        <v>19.590543619791699</v>
      </c>
      <c r="C2600">
        <v>88.932096354166703</v>
      </c>
      <c r="D2600">
        <v>21.278108723958301</v>
      </c>
      <c r="E2600">
        <v>74.9805094401042</v>
      </c>
      <c r="F2600">
        <v>73.990096028645794</v>
      </c>
      <c r="G2600">
        <v>62.434460449218697</v>
      </c>
      <c r="H2600">
        <v>9.7785593668619804</v>
      </c>
      <c r="I2600">
        <v>106.916512044271</v>
      </c>
      <c r="J2600">
        <v>2.4989186604817699</v>
      </c>
      <c r="K2600">
        <v>495.6220703125</v>
      </c>
      <c r="L2600">
        <v>168.380533854167</v>
      </c>
      <c r="M2600">
        <v>166.78448893229199</v>
      </c>
      <c r="N2600">
        <v>164.161702473958</v>
      </c>
      <c r="O2600">
        <v>145.91253255208301</v>
      </c>
      <c r="P2600">
        <v>132.51590169270801</v>
      </c>
      <c r="Q2600">
        <v>177.57553710937501</v>
      </c>
      <c r="R2600">
        <v>29.467350260416701</v>
      </c>
      <c r="S2600">
        <v>7.6289499918619796</v>
      </c>
      <c r="T2600">
        <v>128.005533854167</v>
      </c>
      <c r="U2600">
        <v>126.557820638021</v>
      </c>
      <c r="V2600">
        <v>96.640934244791694</v>
      </c>
      <c r="W2600">
        <v>87.830167643229203</v>
      </c>
      <c r="X2600">
        <v>127.01235351562499</v>
      </c>
      <c r="Y2600">
        <v>9.7863647460937493</v>
      </c>
      <c r="Z2600">
        <v>212.55276692708301</v>
      </c>
    </row>
    <row r="2601" spans="1:26" x14ac:dyDescent="0.25">
      <c r="A2601">
        <v>26.515598551432301</v>
      </c>
      <c r="B2601">
        <v>19.555598958333299</v>
      </c>
      <c r="C2601">
        <v>88.595605468749994</v>
      </c>
      <c r="D2601">
        <v>21.218664550781199</v>
      </c>
      <c r="E2601">
        <v>75.016048177083306</v>
      </c>
      <c r="F2601">
        <v>74.0161946614583</v>
      </c>
      <c r="G2601">
        <v>62.080244954427101</v>
      </c>
      <c r="H2601">
        <v>9.8874613444010393</v>
      </c>
      <c r="I2601">
        <v>106.207975260417</v>
      </c>
      <c r="J2601">
        <v>2.4994374593098998</v>
      </c>
      <c r="K2601">
        <v>492.728287760417</v>
      </c>
      <c r="L2601">
        <v>168.26287434895801</v>
      </c>
      <c r="M2601">
        <v>166.69584960937499</v>
      </c>
      <c r="N2601">
        <v>164.178694661458</v>
      </c>
      <c r="O2601">
        <v>147.01499023437501</v>
      </c>
      <c r="P2601">
        <v>132.63080240885401</v>
      </c>
      <c r="Q2601">
        <v>177.56606445312499</v>
      </c>
      <c r="R2601">
        <v>29.9935913085938</v>
      </c>
      <c r="S2601">
        <v>7.0407826741536503</v>
      </c>
      <c r="T2601">
        <v>127.88469238281201</v>
      </c>
      <c r="U2601">
        <v>126.596476236979</v>
      </c>
      <c r="V2601">
        <v>99.773160807291703</v>
      </c>
      <c r="W2601">
        <v>87.791918945312503</v>
      </c>
      <c r="X2601">
        <v>127.00523274739599</v>
      </c>
      <c r="Y2601">
        <v>9.88120625813802</v>
      </c>
      <c r="Z2601">
        <v>219.886881510417</v>
      </c>
    </row>
    <row r="2602" spans="1:26" x14ac:dyDescent="0.25">
      <c r="A2602">
        <v>26.481549072265601</v>
      </c>
      <c r="B2602">
        <v>19.498988850911498</v>
      </c>
      <c r="C2602">
        <v>88.657535807291694</v>
      </c>
      <c r="D2602">
        <v>21.442285156250001</v>
      </c>
      <c r="E2602">
        <v>74.997957356770797</v>
      </c>
      <c r="F2602">
        <v>73.966748046874997</v>
      </c>
      <c r="G2602">
        <v>62.171797688802101</v>
      </c>
      <c r="H2602">
        <v>9.8561859130859393</v>
      </c>
      <c r="I2602">
        <v>105.947037760417</v>
      </c>
      <c r="J2602">
        <v>2.4983998616536498</v>
      </c>
      <c r="K2602">
        <v>493.09488932291703</v>
      </c>
      <c r="L2602">
        <v>168.31051432291699</v>
      </c>
      <c r="M2602">
        <v>166.679671223958</v>
      </c>
      <c r="N2602">
        <v>164.18419596354201</v>
      </c>
      <c r="O2602">
        <v>146.83038736979199</v>
      </c>
      <c r="P2602">
        <v>132.58897298177101</v>
      </c>
      <c r="Q2602">
        <v>177.57623697916699</v>
      </c>
      <c r="R2602">
        <v>29.4681599934896</v>
      </c>
      <c r="S2602">
        <v>5.3646494547526</v>
      </c>
      <c r="T2602">
        <v>127.981119791667</v>
      </c>
      <c r="U2602">
        <v>126.618448893229</v>
      </c>
      <c r="V2602">
        <v>97.576774088541697</v>
      </c>
      <c r="W2602">
        <v>87.875732421875</v>
      </c>
      <c r="X2602">
        <v>127.0232421875</v>
      </c>
      <c r="Y2602">
        <v>9.8490926106770793</v>
      </c>
      <c r="Z2602">
        <v>215.43422851562499</v>
      </c>
    </row>
    <row r="2603" spans="1:26" x14ac:dyDescent="0.25">
      <c r="A2603">
        <v>29.127559407552098</v>
      </c>
      <c r="B2603">
        <v>26.459395345052101</v>
      </c>
      <c r="C2603">
        <v>110.558797200521</v>
      </c>
      <c r="D2603">
        <v>28.831595865885401</v>
      </c>
      <c r="E2603">
        <v>79.986596679687494</v>
      </c>
      <c r="F2603">
        <v>95.084903971354194</v>
      </c>
      <c r="G2603">
        <v>81.431323242187503</v>
      </c>
      <c r="H2603">
        <v>12.838276163737</v>
      </c>
      <c r="I2603">
        <v>121.88177083333299</v>
      </c>
      <c r="J2603">
        <v>2.00128796895345</v>
      </c>
      <c r="K2603">
        <v>643.79140625000002</v>
      </c>
      <c r="L2603">
        <v>172.62224934895801</v>
      </c>
      <c r="M2603">
        <v>170.900618489583</v>
      </c>
      <c r="N2603">
        <v>164.08251953125</v>
      </c>
      <c r="O2603">
        <v>136.75670572916701</v>
      </c>
      <c r="P2603">
        <v>133.92509765624999</v>
      </c>
      <c r="Q2603">
        <v>136.98629557291699</v>
      </c>
      <c r="R2603">
        <v>29.9359232584635</v>
      </c>
      <c r="S2603">
        <v>4.71993560791016</v>
      </c>
      <c r="T2603">
        <v>130.365486653646</v>
      </c>
      <c r="U2603">
        <v>128.551985677083</v>
      </c>
      <c r="V2603">
        <v>176.61163736979199</v>
      </c>
      <c r="W2603">
        <v>98.408862304687503</v>
      </c>
      <c r="X2603">
        <v>126.0517578125</v>
      </c>
      <c r="Y2603">
        <v>12.838276163737</v>
      </c>
      <c r="Z2603">
        <v>361.22929687499999</v>
      </c>
    </row>
    <row r="2604" spans="1:26" x14ac:dyDescent="0.25">
      <c r="A2604">
        <v>29.089689127604199</v>
      </c>
      <c r="B2604">
        <v>25.439670817057301</v>
      </c>
      <c r="C2604">
        <v>110.229947916667</v>
      </c>
      <c r="D2604">
        <v>28.748502604166699</v>
      </c>
      <c r="E2604">
        <v>79.994360351562506</v>
      </c>
      <c r="F2604">
        <v>95.059952799479206</v>
      </c>
      <c r="G2604">
        <v>81.140275065104206</v>
      </c>
      <c r="H2604">
        <v>13.212606811523401</v>
      </c>
      <c r="I2604">
        <v>122.91075032552099</v>
      </c>
      <c r="J2604">
        <v>2.0046170552571598</v>
      </c>
      <c r="K2604">
        <v>641.67148437499998</v>
      </c>
      <c r="L2604">
        <v>172.59264322916701</v>
      </c>
      <c r="M2604">
        <v>170.87364908854201</v>
      </c>
      <c r="N2604">
        <v>164.06767578124999</v>
      </c>
      <c r="O2604">
        <v>136.787858072917</v>
      </c>
      <c r="P2604">
        <v>133.934969075521</v>
      </c>
      <c r="Q2604">
        <v>137.011735026042</v>
      </c>
      <c r="R2604">
        <v>29.9935913085938</v>
      </c>
      <c r="S2604">
        <v>5.4893798828125</v>
      </c>
      <c r="T2604">
        <v>130.40251464843701</v>
      </c>
      <c r="U2604">
        <v>128.60284830729199</v>
      </c>
      <c r="V2604">
        <v>176.64541015624999</v>
      </c>
      <c r="W2604">
        <v>98.405200195312503</v>
      </c>
      <c r="X2604">
        <v>125.75571289062501</v>
      </c>
      <c r="Y2604">
        <v>13.212606811523401</v>
      </c>
      <c r="Z2604">
        <v>357.313736979167</v>
      </c>
    </row>
    <row r="2605" spans="1:26" x14ac:dyDescent="0.25">
      <c r="A2605">
        <v>28.506007893880199</v>
      </c>
      <c r="B2605">
        <v>20.432499186197902</v>
      </c>
      <c r="C2605">
        <v>105.997029622396</v>
      </c>
      <c r="D2605">
        <v>25.681837972005201</v>
      </c>
      <c r="E2605">
        <v>67.090673828125006</v>
      </c>
      <c r="F2605">
        <v>92.018725585937503</v>
      </c>
      <c r="G2605">
        <v>77.505110677083294</v>
      </c>
      <c r="H2605">
        <v>13.6583872477214</v>
      </c>
      <c r="I2605">
        <v>113.12448730468699</v>
      </c>
      <c r="J2605">
        <v>1.5025764465332001</v>
      </c>
      <c r="K2605">
        <v>615.09270833333301</v>
      </c>
      <c r="L2605">
        <v>170.15058593750001</v>
      </c>
      <c r="M2605">
        <v>168.27631835937501</v>
      </c>
      <c r="N2605">
        <v>163.0673828125</v>
      </c>
      <c r="O2605">
        <v>136.91486002604199</v>
      </c>
      <c r="P2605">
        <v>131.60996093750001</v>
      </c>
      <c r="Q2605">
        <v>176.49871419270801</v>
      </c>
      <c r="R2605">
        <v>29.9935913085938</v>
      </c>
      <c r="S2605">
        <v>8.1908355712890604</v>
      </c>
      <c r="T2605">
        <v>127.06358235677099</v>
      </c>
      <c r="U2605">
        <v>124.81267903645799</v>
      </c>
      <c r="V2605">
        <v>51.554007975260397</v>
      </c>
      <c r="W2605">
        <v>93.901757812499994</v>
      </c>
      <c r="X2605">
        <v>130.02999674479199</v>
      </c>
      <c r="Y2605">
        <v>13.6652526855469</v>
      </c>
      <c r="Z2605">
        <v>391.03164062500002</v>
      </c>
    </row>
    <row r="2606" spans="1:26" x14ac:dyDescent="0.25">
      <c r="A2606">
        <v>28.510337320963501</v>
      </c>
      <c r="B2606">
        <v>20.493330891927101</v>
      </c>
      <c r="C2606">
        <v>106.112418619792</v>
      </c>
      <c r="D2606">
        <v>25.8248291015625</v>
      </c>
      <c r="E2606">
        <v>67.099291992187503</v>
      </c>
      <c r="F2606">
        <v>92.008194986979206</v>
      </c>
      <c r="G2606">
        <v>77.604191080729194</v>
      </c>
      <c r="H2606">
        <v>13.6312316894531</v>
      </c>
      <c r="I2606">
        <v>113.15907389322901</v>
      </c>
      <c r="J2606">
        <v>1.49998245239258</v>
      </c>
      <c r="K2606">
        <v>615.900390625</v>
      </c>
      <c r="L2606">
        <v>170.14977213541701</v>
      </c>
      <c r="M2606">
        <v>168.24964192708299</v>
      </c>
      <c r="N2606">
        <v>162.90393880208299</v>
      </c>
      <c r="O2606">
        <v>136.693098958333</v>
      </c>
      <c r="P2606">
        <v>131.58706054687499</v>
      </c>
      <c r="Q2606">
        <v>176.48131510416701</v>
      </c>
      <c r="R2606">
        <v>29.9935913085938</v>
      </c>
      <c r="S2606">
        <v>8.1172414143880207</v>
      </c>
      <c r="T2606">
        <v>127.05830078125</v>
      </c>
      <c r="U2606">
        <v>124.73577473958299</v>
      </c>
      <c r="V2606">
        <v>51.3534138997396</v>
      </c>
      <c r="W2606">
        <v>93.984358723958294</v>
      </c>
      <c r="X2606">
        <v>130.02877604166699</v>
      </c>
      <c r="Y2606">
        <v>13.6387329101562</v>
      </c>
      <c r="Z2606">
        <v>388.25699869791703</v>
      </c>
    </row>
    <row r="2607" spans="1:26" x14ac:dyDescent="0.25">
      <c r="A2607">
        <v>25.594602457682299</v>
      </c>
      <c r="B2607">
        <v>16.668701171875</v>
      </c>
      <c r="C2607">
        <v>100.003206380208</v>
      </c>
      <c r="D2607">
        <v>25.9188741048177</v>
      </c>
      <c r="E2607">
        <v>79.9930826822917</v>
      </c>
      <c r="F2607">
        <v>85.991227213541706</v>
      </c>
      <c r="G2607">
        <v>74.408398437499997</v>
      </c>
      <c r="H2607">
        <v>10.579345703125</v>
      </c>
      <c r="I2607">
        <v>115.193131510417</v>
      </c>
      <c r="J2607">
        <v>2.0056114196777299</v>
      </c>
      <c r="K2607">
        <v>588.65390624999998</v>
      </c>
      <c r="L2607">
        <v>171.21274414062501</v>
      </c>
      <c r="M2607">
        <v>169.61731770833299</v>
      </c>
      <c r="N2607">
        <v>164.16933593749999</v>
      </c>
      <c r="O2607">
        <v>137.08541666666699</v>
      </c>
      <c r="P2607">
        <v>133.11430664062499</v>
      </c>
      <c r="Q2607">
        <v>134.99417317708301</v>
      </c>
      <c r="R2607">
        <v>26.1876017252604</v>
      </c>
      <c r="S2607">
        <v>5.0485539754231796</v>
      </c>
      <c r="T2607">
        <v>129.83449707031201</v>
      </c>
      <c r="U2607">
        <v>128.263094075521</v>
      </c>
      <c r="V2607">
        <v>174.26917317708299</v>
      </c>
      <c r="W2607">
        <v>88.213859049479197</v>
      </c>
      <c r="X2607">
        <v>126.46107584635401</v>
      </c>
      <c r="Y2607">
        <v>10.579345703125</v>
      </c>
      <c r="Z2607">
        <v>268.20937500000002</v>
      </c>
    </row>
    <row r="2608" spans="1:26" x14ac:dyDescent="0.25">
      <c r="A2608">
        <v>28.298463948567701</v>
      </c>
      <c r="B2608">
        <v>32.943153889973999</v>
      </c>
      <c r="C2608">
        <v>103.16619466145799</v>
      </c>
      <c r="D2608">
        <v>28.675284830729201</v>
      </c>
      <c r="E2608">
        <v>79.9984944661458</v>
      </c>
      <c r="F2608">
        <v>85.524357096354194</v>
      </c>
      <c r="G2608">
        <v>74.867854817708306</v>
      </c>
      <c r="H2608">
        <v>9.4137115478515607</v>
      </c>
      <c r="I2608">
        <v>117.755672200521</v>
      </c>
      <c r="J2608">
        <v>2.0010718027750598</v>
      </c>
      <c r="K2608">
        <v>592.35820312500005</v>
      </c>
      <c r="L2608">
        <v>171.53697916666701</v>
      </c>
      <c r="M2608">
        <v>169.86798502604199</v>
      </c>
      <c r="N2608">
        <v>164.09340820312499</v>
      </c>
      <c r="O2608">
        <v>136.55205078124999</v>
      </c>
      <c r="P2608">
        <v>133.203458658854</v>
      </c>
      <c r="Q2608">
        <v>134.99417317708301</v>
      </c>
      <c r="R2608">
        <v>27.366996256510401</v>
      </c>
      <c r="S2608">
        <v>4.2537823994954396</v>
      </c>
      <c r="T2608">
        <v>129.91384277343701</v>
      </c>
      <c r="U2608">
        <v>128.270825195312</v>
      </c>
      <c r="V2608">
        <v>174.79934895833301</v>
      </c>
      <c r="W2608">
        <v>88.659000651041694</v>
      </c>
      <c r="X2608">
        <v>126.464835611979</v>
      </c>
      <c r="Y2608">
        <v>9.4137115478515607</v>
      </c>
      <c r="Z2608">
        <v>178.293196614583</v>
      </c>
    </row>
    <row r="2609" spans="1:26" x14ac:dyDescent="0.25">
      <c r="A2609">
        <v>28.304956054687501</v>
      </c>
      <c r="B2609">
        <v>32.680798339843697</v>
      </c>
      <c r="C2609">
        <v>103.106884765625</v>
      </c>
      <c r="D2609">
        <v>28.7061564127604</v>
      </c>
      <c r="E2609">
        <v>79.9950764973958</v>
      </c>
      <c r="F2609">
        <v>85.431176757812494</v>
      </c>
      <c r="G2609">
        <v>74.801936848958306</v>
      </c>
      <c r="H2609">
        <v>9.3351430257161407</v>
      </c>
      <c r="I2609">
        <v>117.809586588542</v>
      </c>
      <c r="J2609">
        <v>2.00241203308105</v>
      </c>
      <c r="K2609">
        <v>591.79713541666695</v>
      </c>
      <c r="L2609">
        <v>171.54746093750001</v>
      </c>
      <c r="M2609">
        <v>169.86705729166701</v>
      </c>
      <c r="N2609">
        <v>164.07091471354201</v>
      </c>
      <c r="O2609">
        <v>136.500960286458</v>
      </c>
      <c r="P2609">
        <v>133.20274251302101</v>
      </c>
      <c r="Q2609">
        <v>134.99417317708301</v>
      </c>
      <c r="R2609">
        <v>27.477465820312499</v>
      </c>
      <c r="S2609">
        <v>4.3325658162434904</v>
      </c>
      <c r="T2609">
        <v>129.95005696614601</v>
      </c>
      <c r="U2609">
        <v>128.243977864583</v>
      </c>
      <c r="V2609">
        <v>174.74930013020801</v>
      </c>
      <c r="W2609">
        <v>88.582096354166694</v>
      </c>
      <c r="X2609">
        <v>126.09612630208299</v>
      </c>
      <c r="Y2609">
        <v>9.3351430257161407</v>
      </c>
      <c r="Z2609">
        <v>164.34726562500001</v>
      </c>
    </row>
    <row r="2610" spans="1:26" x14ac:dyDescent="0.25">
      <c r="A2610">
        <v>28.317685953776</v>
      </c>
      <c r="B2610">
        <v>31.915238444010399</v>
      </c>
      <c r="C2610">
        <v>102.272444661458</v>
      </c>
      <c r="D2610">
        <v>28.672104899088499</v>
      </c>
      <c r="E2610">
        <v>79.991365559895797</v>
      </c>
      <c r="F2610">
        <v>84.528344726562494</v>
      </c>
      <c r="G2610">
        <v>73.954842122395803</v>
      </c>
      <c r="H2610">
        <v>9.0090464274088493</v>
      </c>
      <c r="I2610">
        <v>117.285180664062</v>
      </c>
      <c r="J2610">
        <v>1.99942881266276</v>
      </c>
      <c r="K2610">
        <v>585.46835937499998</v>
      </c>
      <c r="L2610">
        <v>171.42880859375001</v>
      </c>
      <c r="M2610">
        <v>169.76875000000001</v>
      </c>
      <c r="N2610">
        <v>163.911051432292</v>
      </c>
      <c r="O2610">
        <v>136.40886230468701</v>
      </c>
      <c r="P2610">
        <v>133.12519531250001</v>
      </c>
      <c r="Q2610">
        <v>134.99417317708301</v>
      </c>
      <c r="R2610">
        <v>27.005963134765601</v>
      </c>
      <c r="S2610">
        <v>4.1543947855631496</v>
      </c>
      <c r="T2610">
        <v>129.99115397135401</v>
      </c>
      <c r="U2610">
        <v>128.336743164062</v>
      </c>
      <c r="V2610">
        <v>174.69031575520799</v>
      </c>
      <c r="W2610">
        <v>87.9811197916667</v>
      </c>
      <c r="X2610">
        <v>126.133072916667</v>
      </c>
      <c r="Y2610">
        <v>9.0090464274088493</v>
      </c>
      <c r="Z2610">
        <v>156.45161132812501</v>
      </c>
    </row>
    <row r="2611" spans="1:26" x14ac:dyDescent="0.25">
      <c r="A2611">
        <v>28.295727539062501</v>
      </c>
      <c r="B2611">
        <v>32.423118082682301</v>
      </c>
      <c r="C2611">
        <v>102.721451822917</v>
      </c>
      <c r="D2611">
        <v>28.656013997395799</v>
      </c>
      <c r="E2611">
        <v>80.005468750000006</v>
      </c>
      <c r="F2611">
        <v>84.974153645833297</v>
      </c>
      <c r="G2611">
        <v>74.425846354166694</v>
      </c>
      <c r="H2611">
        <v>9.2547953287760407</v>
      </c>
      <c r="I2611">
        <v>117.449471028646</v>
      </c>
      <c r="J2611">
        <v>2.0057411193847701</v>
      </c>
      <c r="K2611">
        <v>588.95377604166697</v>
      </c>
      <c r="L2611">
        <v>171.47561848958301</v>
      </c>
      <c r="M2611">
        <v>169.82421875</v>
      </c>
      <c r="N2611">
        <v>164.08904622395801</v>
      </c>
      <c r="O2611">
        <v>136.50116373697901</v>
      </c>
      <c r="P2611">
        <v>133.17963867187501</v>
      </c>
      <c r="Q2611">
        <v>134.99417317708301</v>
      </c>
      <c r="R2611">
        <v>27.022790527343702</v>
      </c>
      <c r="S2611">
        <v>4.1504267374674502</v>
      </c>
      <c r="T2611">
        <v>129.88861490885401</v>
      </c>
      <c r="U2611">
        <v>128.331453450521</v>
      </c>
      <c r="V2611">
        <v>174.71350911458299</v>
      </c>
      <c r="W2611">
        <v>88.342032877604197</v>
      </c>
      <c r="X2611">
        <v>126.278190104167</v>
      </c>
      <c r="Y2611">
        <v>9.2547953287760407</v>
      </c>
      <c r="Z2611">
        <v>172.37464192708299</v>
      </c>
    </row>
    <row r="2612" spans="1:26" x14ac:dyDescent="0.25">
      <c r="A2612">
        <v>26.505733235677098</v>
      </c>
      <c r="B2612">
        <v>20.940325927734399</v>
      </c>
      <c r="C2612">
        <v>108.893229166667</v>
      </c>
      <c r="D2612">
        <v>29.143857828776</v>
      </c>
      <c r="E2612">
        <v>79.945507812499997</v>
      </c>
      <c r="F2612">
        <v>96.010180664062503</v>
      </c>
      <c r="G2612">
        <v>82.387719726562494</v>
      </c>
      <c r="H2612">
        <v>13.153337605794301</v>
      </c>
      <c r="I2612">
        <v>121.069978841146</v>
      </c>
      <c r="J2612">
        <v>2.0027578989664701</v>
      </c>
      <c r="K2612">
        <v>649.71894531249995</v>
      </c>
      <c r="L2612">
        <v>172.90190429687499</v>
      </c>
      <c r="M2612">
        <v>171.19890950520801</v>
      </c>
      <c r="N2612">
        <v>163.83930664062501</v>
      </c>
      <c r="O2612">
        <v>136.628889973958</v>
      </c>
      <c r="P2612">
        <v>133.95166015625</v>
      </c>
      <c r="Q2612">
        <v>134.99417317708301</v>
      </c>
      <c r="R2612">
        <v>22.276239013671901</v>
      </c>
      <c r="S2612">
        <v>-5.6393845876057898E-2</v>
      </c>
      <c r="T2612">
        <v>130.443611653646</v>
      </c>
      <c r="U2612">
        <v>128.593489583333</v>
      </c>
      <c r="V2612">
        <v>175.945556640625</v>
      </c>
      <c r="W2612">
        <v>90.088802083333306</v>
      </c>
      <c r="X2612">
        <v>126.410693359375</v>
      </c>
      <c r="Y2612">
        <v>13.153337605794301</v>
      </c>
      <c r="Z2612">
        <v>363.31878255208301</v>
      </c>
    </row>
    <row r="2613" spans="1:26" x14ac:dyDescent="0.25">
      <c r="A2613">
        <v>26.497269694010399</v>
      </c>
      <c r="B2613">
        <v>20.783207194010402</v>
      </c>
      <c r="C2613">
        <v>108.784651692708</v>
      </c>
      <c r="D2613">
        <v>29.040726725260399</v>
      </c>
      <c r="E2613">
        <v>79.993790690104206</v>
      </c>
      <c r="F2613">
        <v>95.976293945312506</v>
      </c>
      <c r="G2613">
        <v>82.287361653645803</v>
      </c>
      <c r="H2613">
        <v>13.05419921875</v>
      </c>
      <c r="I2613">
        <v>121.12644042968699</v>
      </c>
      <c r="J2613">
        <v>2.0053087870279902</v>
      </c>
      <c r="K2613">
        <v>649.00201822916699</v>
      </c>
      <c r="L2613">
        <v>172.87737630208301</v>
      </c>
      <c r="M2613">
        <v>171.121354166667</v>
      </c>
      <c r="N2613">
        <v>163.97587890624999</v>
      </c>
      <c r="O2613">
        <v>136.65148111979201</v>
      </c>
      <c r="P2613">
        <v>133.94748535156199</v>
      </c>
      <c r="Q2613">
        <v>134.99417317708301</v>
      </c>
      <c r="R2613">
        <v>22.6906229654948</v>
      </c>
      <c r="S2613">
        <v>-5.7195111115773502E-2</v>
      </c>
      <c r="T2613">
        <v>130.31462402343701</v>
      </c>
      <c r="U2613">
        <v>128.582503255208</v>
      </c>
      <c r="V2613">
        <v>175.850341796875</v>
      </c>
      <c r="W2613">
        <v>90.186458333333306</v>
      </c>
      <c r="X2613">
        <v>126.560603841146</v>
      </c>
      <c r="Y2613">
        <v>13.0542246500651</v>
      </c>
      <c r="Z2613">
        <v>391.14404296875</v>
      </c>
    </row>
    <row r="2614" spans="1:26" x14ac:dyDescent="0.25">
      <c r="A2614">
        <v>26.5003865559896</v>
      </c>
      <c r="B2614">
        <v>20.874914550781199</v>
      </c>
      <c r="C2614">
        <v>108.888704427083</v>
      </c>
      <c r="D2614">
        <v>29.208347574869801</v>
      </c>
      <c r="E2614">
        <v>79.989306640625003</v>
      </c>
      <c r="F2614">
        <v>96.005444335937497</v>
      </c>
      <c r="G2614">
        <v>82.388688151041706</v>
      </c>
      <c r="H2614">
        <v>13.035408528645799</v>
      </c>
      <c r="I2614">
        <v>121.015047200521</v>
      </c>
      <c r="J2614">
        <v>2.0031469980875598</v>
      </c>
      <c r="K2614">
        <v>649.73359374999995</v>
      </c>
      <c r="L2614">
        <v>172.88601888020801</v>
      </c>
      <c r="M2614">
        <v>171.158610026042</v>
      </c>
      <c r="N2614">
        <v>164.08395182291699</v>
      </c>
      <c r="O2614">
        <v>136.69259440104199</v>
      </c>
      <c r="P2614">
        <v>133.96306152343701</v>
      </c>
      <c r="Q2614">
        <v>134.99417317708301</v>
      </c>
      <c r="R2614">
        <v>22.345928955078101</v>
      </c>
      <c r="S2614">
        <v>-5.6844079494476299E-2</v>
      </c>
      <c r="T2614">
        <v>130.280851236979</v>
      </c>
      <c r="U2614">
        <v>128.431958007812</v>
      </c>
      <c r="V2614">
        <v>175.8515625</v>
      </c>
      <c r="W2614">
        <v>90.238948567708306</v>
      </c>
      <c r="X2614">
        <v>126.619930013021</v>
      </c>
      <c r="Y2614">
        <v>13.034950764974001</v>
      </c>
      <c r="Z2614">
        <v>385.26819661458302</v>
      </c>
    </row>
    <row r="2615" spans="1:26" x14ac:dyDescent="0.25">
      <c r="A2615">
        <v>26.0045979817708</v>
      </c>
      <c r="B2615">
        <v>25.606148274739599</v>
      </c>
      <c r="C2615">
        <v>109.026180013021</v>
      </c>
      <c r="D2615">
        <v>29.3390482584635</v>
      </c>
      <c r="E2615">
        <v>80.001481119791706</v>
      </c>
      <c r="F2615">
        <v>96.013761393229203</v>
      </c>
      <c r="G2615">
        <v>83.0216878255208</v>
      </c>
      <c r="H2615">
        <v>12.175072224934899</v>
      </c>
      <c r="I2615">
        <v>121.884822591146</v>
      </c>
      <c r="J2615">
        <v>2.0024984995524102</v>
      </c>
      <c r="K2615">
        <v>655.18997395833298</v>
      </c>
      <c r="L2615">
        <v>172.93181966145801</v>
      </c>
      <c r="M2615">
        <v>171.22231445312499</v>
      </c>
      <c r="N2615">
        <v>164.156412760417</v>
      </c>
      <c r="O2615">
        <v>136.63846028645801</v>
      </c>
      <c r="P2615">
        <v>133.91156412760401</v>
      </c>
      <c r="Q2615">
        <v>134.99417317708301</v>
      </c>
      <c r="R2615">
        <v>25.339978027343701</v>
      </c>
      <c r="S2615">
        <v>1.0109149932861301</v>
      </c>
      <c r="T2615">
        <v>130.361824544271</v>
      </c>
      <c r="U2615">
        <v>128.453930664062</v>
      </c>
      <c r="V2615">
        <v>175.869873046875</v>
      </c>
      <c r="W2615">
        <v>90.6124674479167</v>
      </c>
      <c r="X2615">
        <v>126.326538085938</v>
      </c>
      <c r="Y2615">
        <v>12.175072224934899</v>
      </c>
      <c r="Z2615">
        <v>396.57327473958298</v>
      </c>
    </row>
    <row r="2616" spans="1:26" x14ac:dyDescent="0.25">
      <c r="A2616">
        <v>26.509934488932299</v>
      </c>
      <c r="B2616">
        <v>20.494246419270802</v>
      </c>
      <c r="C2616">
        <v>108.884635416667</v>
      </c>
      <c r="D2616">
        <v>29.226784261067699</v>
      </c>
      <c r="E2616">
        <v>79.982535807291697</v>
      </c>
      <c r="F2616">
        <v>96.012768554687497</v>
      </c>
      <c r="G2616">
        <v>82.374902343749994</v>
      </c>
      <c r="H2616">
        <v>12.851522827148401</v>
      </c>
      <c r="I2616">
        <v>121.2052734375</v>
      </c>
      <c r="J2616">
        <v>2.0048764546712201</v>
      </c>
      <c r="K2616">
        <v>649.83977864583301</v>
      </c>
      <c r="L2616">
        <v>172.87350260416699</v>
      </c>
      <c r="M2616">
        <v>171.13072916666701</v>
      </c>
      <c r="N2616">
        <v>164.143782552083</v>
      </c>
      <c r="O2616">
        <v>136.76821289062499</v>
      </c>
      <c r="P2616">
        <v>133.96071777343701</v>
      </c>
      <c r="Q2616">
        <v>134.99417317708301</v>
      </c>
      <c r="R2616">
        <v>24.6321004231771</v>
      </c>
      <c r="S2616">
        <v>3.39431405067444E-2</v>
      </c>
      <c r="T2616">
        <v>130.403328450521</v>
      </c>
      <c r="U2616">
        <v>128.510481770833</v>
      </c>
      <c r="V2616">
        <v>175.902425130208</v>
      </c>
      <c r="W2616">
        <v>90.62060546875</v>
      </c>
      <c r="X2616">
        <v>126.811564127604</v>
      </c>
      <c r="Y2616">
        <v>12.851522827148401</v>
      </c>
      <c r="Z2616">
        <v>381.45644531250002</v>
      </c>
    </row>
    <row r="2617" spans="1:26" x14ac:dyDescent="0.25">
      <c r="A2617">
        <v>26.510951741536498</v>
      </c>
      <c r="B2617">
        <v>20.583717854817699</v>
      </c>
      <c r="C2617">
        <v>108.827099609375</v>
      </c>
      <c r="D2617">
        <v>29.2736511230469</v>
      </c>
      <c r="E2617">
        <v>80.006608072916706</v>
      </c>
      <c r="F2617">
        <v>96.015673828125003</v>
      </c>
      <c r="G2617">
        <v>82.316503906250006</v>
      </c>
      <c r="H2617">
        <v>12.988496907552101</v>
      </c>
      <c r="I2617">
        <v>121.175773111979</v>
      </c>
      <c r="J2617">
        <v>2.0031902313232401</v>
      </c>
      <c r="K2617">
        <v>648.93567708333296</v>
      </c>
      <c r="L2617">
        <v>172.90424804687501</v>
      </c>
      <c r="M2617">
        <v>171.17906901041701</v>
      </c>
      <c r="N2617">
        <v>164.09646809895801</v>
      </c>
      <c r="O2617">
        <v>136.667154947917</v>
      </c>
      <c r="P2617">
        <v>133.954817708333</v>
      </c>
      <c r="Q2617">
        <v>134.99417317708301</v>
      </c>
      <c r="R2617">
        <v>23.2467041015625</v>
      </c>
      <c r="S2617">
        <v>-5.66761970520019E-2</v>
      </c>
      <c r="T2617">
        <v>130.345955403646</v>
      </c>
      <c r="U2617">
        <v>128.460432942708</v>
      </c>
      <c r="V2617">
        <v>175.912190755208</v>
      </c>
      <c r="W2617">
        <v>89.979752604166706</v>
      </c>
      <c r="X2617">
        <v>126.61850585937501</v>
      </c>
      <c r="Y2617">
        <v>12.988496907552101</v>
      </c>
      <c r="Z2617">
        <v>383.73567708333297</v>
      </c>
    </row>
    <row r="2618" spans="1:26" x14ac:dyDescent="0.25">
      <c r="A2618">
        <v>26.509043375651</v>
      </c>
      <c r="B2618">
        <v>20.6395141601562</v>
      </c>
      <c r="C2618">
        <v>108.86216634114599</v>
      </c>
      <c r="D2618">
        <v>29.204258219401002</v>
      </c>
      <c r="E2618">
        <v>80.016796874999997</v>
      </c>
      <c r="F2618">
        <v>96.016048177083306</v>
      </c>
      <c r="G2618">
        <v>82.35302734375</v>
      </c>
      <c r="H2618">
        <v>13.0296620686849</v>
      </c>
      <c r="I2618">
        <v>121.077604166667</v>
      </c>
      <c r="J2618">
        <v>2.00427106221517</v>
      </c>
      <c r="K2618">
        <v>649.59238281249998</v>
      </c>
      <c r="L2618">
        <v>172.86516927083301</v>
      </c>
      <c r="M2618">
        <v>171.14262695312499</v>
      </c>
      <c r="N2618">
        <v>163.79187825520799</v>
      </c>
      <c r="O2618">
        <v>136.54350585937499</v>
      </c>
      <c r="P2618">
        <v>133.921126302083</v>
      </c>
      <c r="Q2618">
        <v>134.99417317708301</v>
      </c>
      <c r="R2618">
        <v>22.7406005859375</v>
      </c>
      <c r="S2618">
        <v>-5.7301946481068899E-2</v>
      </c>
      <c r="T2618">
        <v>130.39274902343701</v>
      </c>
      <c r="U2618">
        <v>128.52960611979199</v>
      </c>
      <c r="V2618">
        <v>175.8955078125</v>
      </c>
      <c r="W2618">
        <v>90.090022786458306</v>
      </c>
      <c r="X2618">
        <v>126.666748046875</v>
      </c>
      <c r="Y2618">
        <v>13.0296620686849</v>
      </c>
      <c r="Z2618">
        <v>375.58876953125002</v>
      </c>
    </row>
    <row r="2619" spans="1:26" x14ac:dyDescent="0.25">
      <c r="A2619">
        <v>26.513179524739598</v>
      </c>
      <c r="B2619">
        <v>20.921913655598999</v>
      </c>
      <c r="C2619">
        <v>108.934342447917</v>
      </c>
      <c r="D2619">
        <v>29.215712483724001</v>
      </c>
      <c r="E2619">
        <v>80.009391276041697</v>
      </c>
      <c r="F2619">
        <v>95.990869140624994</v>
      </c>
      <c r="G2619">
        <v>82.4219970703125</v>
      </c>
      <c r="H2619">
        <v>13.0886271158854</v>
      </c>
      <c r="I2619">
        <v>121.20985514322901</v>
      </c>
      <c r="J2619">
        <v>2.0041413625081401</v>
      </c>
      <c r="K2619">
        <v>649.98300781249998</v>
      </c>
      <c r="L2619">
        <v>172.90231119791699</v>
      </c>
      <c r="M2619">
        <v>171.19422200520799</v>
      </c>
      <c r="N2619">
        <v>164.03470052083301</v>
      </c>
      <c r="O2619">
        <v>136.76861979166699</v>
      </c>
      <c r="P2619">
        <v>133.97628580729199</v>
      </c>
      <c r="Q2619">
        <v>134.99417317708301</v>
      </c>
      <c r="R2619">
        <v>22.2189229329427</v>
      </c>
      <c r="S2619">
        <v>-5.6744877497355101E-2</v>
      </c>
      <c r="T2619">
        <v>130.357755533854</v>
      </c>
      <c r="U2619">
        <v>128.50356445312499</v>
      </c>
      <c r="V2619">
        <v>175.914632161458</v>
      </c>
      <c r="W2619">
        <v>90.208024088541706</v>
      </c>
      <c r="X2619">
        <v>126.65545247395799</v>
      </c>
      <c r="Y2619">
        <v>13.089312744140599</v>
      </c>
      <c r="Z2619">
        <v>367.133072916667</v>
      </c>
    </row>
    <row r="2620" spans="1:26" x14ac:dyDescent="0.25">
      <c r="A2620">
        <v>26.502042643229199</v>
      </c>
      <c r="B2620">
        <v>20.834377034505199</v>
      </c>
      <c r="C2620">
        <v>108.890869140625</v>
      </c>
      <c r="D2620">
        <v>29.111218261718701</v>
      </c>
      <c r="E2620">
        <v>80.009244791666703</v>
      </c>
      <c r="F2620">
        <v>96.029484049479194</v>
      </c>
      <c r="G2620">
        <v>82.390112304687506</v>
      </c>
      <c r="H2620">
        <v>12.9960225423177</v>
      </c>
      <c r="I2620">
        <v>121.157975260417</v>
      </c>
      <c r="J2620">
        <v>2.00016377766927</v>
      </c>
      <c r="K2620">
        <v>649.78691406250005</v>
      </c>
      <c r="L2620">
        <v>172.902099609375</v>
      </c>
      <c r="M2620">
        <v>171.16909179687499</v>
      </c>
      <c r="N2620">
        <v>164.15416666666701</v>
      </c>
      <c r="O2620">
        <v>136.71529947916699</v>
      </c>
      <c r="P2620">
        <v>133.95441080729199</v>
      </c>
      <c r="Q2620">
        <v>134.99417317708301</v>
      </c>
      <c r="R2620">
        <v>22.706945800781199</v>
      </c>
      <c r="S2620">
        <v>-5.5821514129638698E-2</v>
      </c>
      <c r="T2620">
        <v>130.404142252604</v>
      </c>
      <c r="U2620">
        <v>128.57314453124999</v>
      </c>
      <c r="V2620">
        <v>175.96630859375</v>
      </c>
      <c r="W2620">
        <v>90.330493164062503</v>
      </c>
      <c r="X2620">
        <v>126.673567708333</v>
      </c>
      <c r="Y2620">
        <v>12.9965311686198</v>
      </c>
      <c r="Z2620">
        <v>380.09075520833301</v>
      </c>
    </row>
    <row r="2621" spans="1:26" x14ac:dyDescent="0.25">
      <c r="A2621">
        <v>26.502042643229199</v>
      </c>
      <c r="B2621">
        <v>30.617744954427099</v>
      </c>
      <c r="C2621">
        <v>109.33409016927099</v>
      </c>
      <c r="D2621">
        <v>27.986295572916699</v>
      </c>
      <c r="E2621">
        <v>74.983211263020806</v>
      </c>
      <c r="F2621">
        <v>99.072534179687494</v>
      </c>
      <c r="G2621">
        <v>82.822607421875006</v>
      </c>
      <c r="H2621">
        <v>14.9767852783203</v>
      </c>
      <c r="I2621">
        <v>125.298323567708</v>
      </c>
      <c r="J2621">
        <v>2.4967135111490899</v>
      </c>
      <c r="K2621">
        <v>655.91341145833303</v>
      </c>
      <c r="L2621">
        <v>172.686767578125</v>
      </c>
      <c r="M2621">
        <v>170.989664713542</v>
      </c>
      <c r="N2621">
        <v>164.24759114583301</v>
      </c>
      <c r="O2621">
        <v>138.37075195312499</v>
      </c>
      <c r="P2621">
        <v>133.62416178385399</v>
      </c>
      <c r="Q2621">
        <v>180.173079427083</v>
      </c>
      <c r="R2621">
        <v>29.9935913085938</v>
      </c>
      <c r="S2621">
        <v>7.21451263427734</v>
      </c>
      <c r="T2621">
        <v>129.19120279947899</v>
      </c>
      <c r="U2621">
        <v>127.160831705729</v>
      </c>
      <c r="V2621">
        <v>48.406319173177103</v>
      </c>
      <c r="W2621">
        <v>89.747420247395794</v>
      </c>
      <c r="X2621">
        <v>128.74140625000001</v>
      </c>
      <c r="Y2621">
        <v>14.9909220377604</v>
      </c>
      <c r="Z2621">
        <v>421.37467447916703</v>
      </c>
    </row>
    <row r="2622" spans="1:26" x14ac:dyDescent="0.25">
      <c r="A2622">
        <v>26.518080647786501</v>
      </c>
      <c r="B2622">
        <v>36.584163411458299</v>
      </c>
      <c r="C2622">
        <v>108.21739095052099</v>
      </c>
      <c r="D2622">
        <v>27.983164469401</v>
      </c>
      <c r="E2622">
        <v>74.994042968749994</v>
      </c>
      <c r="F2622">
        <v>99.120996093749994</v>
      </c>
      <c r="G2622">
        <v>81.701912434895803</v>
      </c>
      <c r="H2622">
        <v>15.867455037434899</v>
      </c>
      <c r="I2622">
        <v>125.58315429687499</v>
      </c>
      <c r="J2622">
        <v>2.4959785461425801</v>
      </c>
      <c r="K2622">
        <v>648.34485677083296</v>
      </c>
      <c r="L2622">
        <v>172.48678385416699</v>
      </c>
      <c r="M2622">
        <v>170.76557617187501</v>
      </c>
      <c r="N2622">
        <v>164.110921223958</v>
      </c>
      <c r="O2622">
        <v>137.92094726562499</v>
      </c>
      <c r="P2622">
        <v>133.614908854167</v>
      </c>
      <c r="Q2622">
        <v>180.440022786458</v>
      </c>
      <c r="R2622">
        <v>29.9935913085938</v>
      </c>
      <c r="S2622">
        <v>9.0642232259114603</v>
      </c>
      <c r="T2622">
        <v>129.19853515624999</v>
      </c>
      <c r="U2622">
        <v>127.24424641927099</v>
      </c>
      <c r="V2622">
        <v>50.876542154947899</v>
      </c>
      <c r="W2622">
        <v>89.714876302083297</v>
      </c>
      <c r="X2622">
        <v>129.16099446614601</v>
      </c>
      <c r="Y2622">
        <v>15.867709350585899</v>
      </c>
      <c r="Z2622">
        <v>408.51871744791703</v>
      </c>
    </row>
    <row r="2623" spans="1:26" x14ac:dyDescent="0.25">
      <c r="A2623">
        <v>26.510251871744799</v>
      </c>
      <c r="B2623">
        <v>35.185449218750001</v>
      </c>
      <c r="C2623">
        <v>108.236604817708</v>
      </c>
      <c r="D2623">
        <v>27.910017903645802</v>
      </c>
      <c r="E2623">
        <v>75.0218912760417</v>
      </c>
      <c r="F2623">
        <v>99.109391276041706</v>
      </c>
      <c r="G2623">
        <v>81.726228841145797</v>
      </c>
      <c r="H2623">
        <v>15.9486938476562</v>
      </c>
      <c r="I2623">
        <v>123.487044270833</v>
      </c>
      <c r="J2623">
        <v>2.4938601175944002</v>
      </c>
      <c r="K2623">
        <v>647.46393229166699</v>
      </c>
      <c r="L2623">
        <v>172.42613932291701</v>
      </c>
      <c r="M2623">
        <v>170.61098632812499</v>
      </c>
      <c r="N2623">
        <v>163.963053385417</v>
      </c>
      <c r="O2623">
        <v>137.74305013020799</v>
      </c>
      <c r="P2623">
        <v>133.57745768229199</v>
      </c>
      <c r="Q2623">
        <v>180.361344401042</v>
      </c>
      <c r="R2623">
        <v>29.9935913085938</v>
      </c>
      <c r="S2623">
        <v>7.6518280029296903</v>
      </c>
      <c r="T2623">
        <v>129.06995442708299</v>
      </c>
      <c r="U2623">
        <v>127.077823893229</v>
      </c>
      <c r="V2623">
        <v>46.959016927083297</v>
      </c>
      <c r="W2623">
        <v>89.544791666666697</v>
      </c>
      <c r="X2623">
        <v>129.187255859375</v>
      </c>
      <c r="Y2623">
        <v>15.9486938476562</v>
      </c>
      <c r="Z2623">
        <v>439.98789062499998</v>
      </c>
    </row>
    <row r="2624" spans="1:26" x14ac:dyDescent="0.25">
      <c r="A2624">
        <v>26.500642903645801</v>
      </c>
      <c r="B2624">
        <v>36.0843709309896</v>
      </c>
      <c r="C2624">
        <v>108.260026041667</v>
      </c>
      <c r="D2624">
        <v>28.025559488932299</v>
      </c>
      <c r="E2624">
        <v>75.014982096354203</v>
      </c>
      <c r="F2624">
        <v>99.102758789062506</v>
      </c>
      <c r="G2624">
        <v>81.759545898437494</v>
      </c>
      <c r="H2624">
        <v>15.894661458333299</v>
      </c>
      <c r="I2624">
        <v>124.360384114583</v>
      </c>
      <c r="J2624">
        <v>2.49723230997721</v>
      </c>
      <c r="K2624">
        <v>647.99739583333303</v>
      </c>
      <c r="L2624">
        <v>172.48841145833299</v>
      </c>
      <c r="M2624">
        <v>170.75631510416699</v>
      </c>
      <c r="N2624">
        <v>164.167399088542</v>
      </c>
      <c r="O2624">
        <v>137.95055338541701</v>
      </c>
      <c r="P2624">
        <v>133.59933268229199</v>
      </c>
      <c r="Q2624">
        <v>180.427506510417</v>
      </c>
      <c r="R2624">
        <v>29.9935913085938</v>
      </c>
      <c r="S2624">
        <v>7.8217346191406198</v>
      </c>
      <c r="T2624">
        <v>129.11756184895799</v>
      </c>
      <c r="U2624">
        <v>127.118920898437</v>
      </c>
      <c r="V2624">
        <v>48.521061197916701</v>
      </c>
      <c r="W2624">
        <v>89.584261067708297</v>
      </c>
      <c r="X2624">
        <v>129.10176595052101</v>
      </c>
      <c r="Y2624">
        <v>15.894661458333299</v>
      </c>
      <c r="Z2624">
        <v>418.33551432291699</v>
      </c>
    </row>
    <row r="2625" spans="1:26" x14ac:dyDescent="0.25">
      <c r="A2625">
        <v>26.477093505859401</v>
      </c>
      <c r="B2625">
        <v>35.755179850260397</v>
      </c>
      <c r="C2625">
        <v>108.201733398437</v>
      </c>
      <c r="D2625">
        <v>27.697922770182299</v>
      </c>
      <c r="E2625">
        <v>75.010424804687503</v>
      </c>
      <c r="F2625">
        <v>99.067805989583306</v>
      </c>
      <c r="G2625">
        <v>81.724755859374994</v>
      </c>
      <c r="H2625">
        <v>15.957287597656199</v>
      </c>
      <c r="I2625">
        <v>123.651847330729</v>
      </c>
      <c r="J2625">
        <v>2.4981404622395802</v>
      </c>
      <c r="K2625">
        <v>647.58723958333303</v>
      </c>
      <c r="L2625">
        <v>172.43427734375001</v>
      </c>
      <c r="M2625">
        <v>170.675618489583</v>
      </c>
      <c r="N2625">
        <v>164.13849283854199</v>
      </c>
      <c r="O2625">
        <v>137.92451171875001</v>
      </c>
      <c r="P2625">
        <v>133.593025716146</v>
      </c>
      <c r="Q2625">
        <v>180.42526041666699</v>
      </c>
      <c r="R2625">
        <v>29.9935913085938</v>
      </c>
      <c r="S2625">
        <v>7.80438893636068</v>
      </c>
      <c r="T2625">
        <v>129.10576171874999</v>
      </c>
      <c r="U2625">
        <v>127.051790364583</v>
      </c>
      <c r="V2625">
        <v>48.6956176757812</v>
      </c>
      <c r="W2625">
        <v>89.629020182291697</v>
      </c>
      <c r="X2625">
        <v>129.149088541667</v>
      </c>
      <c r="Y2625">
        <v>15.957287597656199</v>
      </c>
      <c r="Z2625">
        <v>429.53938802083297</v>
      </c>
    </row>
    <row r="2626" spans="1:26" x14ac:dyDescent="0.25">
      <c r="A2626">
        <v>26.480657958984398</v>
      </c>
      <c r="B2626">
        <v>36.695556640625</v>
      </c>
      <c r="C2626">
        <v>108.143180338542</v>
      </c>
      <c r="D2626">
        <v>27.977329508463502</v>
      </c>
      <c r="E2626">
        <v>75.007145182291694</v>
      </c>
      <c r="F2626">
        <v>99.078873697916706</v>
      </c>
      <c r="G2626">
        <v>81.663110351562494</v>
      </c>
      <c r="H2626">
        <v>15.875820922851601</v>
      </c>
      <c r="I2626">
        <v>125.30136718750001</v>
      </c>
      <c r="J2626">
        <v>2.4959785461425801</v>
      </c>
      <c r="K2626">
        <v>647.76386718749995</v>
      </c>
      <c r="L2626">
        <v>172.47864583333299</v>
      </c>
      <c r="M2626">
        <v>170.74207356770799</v>
      </c>
      <c r="N2626">
        <v>164.11752929687501</v>
      </c>
      <c r="O2626">
        <v>137.91259765625</v>
      </c>
      <c r="P2626">
        <v>133.607682291667</v>
      </c>
      <c r="Q2626">
        <v>180.421793619792</v>
      </c>
      <c r="R2626">
        <v>29.9935913085938</v>
      </c>
      <c r="S2626">
        <v>9.2633565266927107</v>
      </c>
      <c r="T2626">
        <v>129.19038899739601</v>
      </c>
      <c r="U2626">
        <v>127.24180501302099</v>
      </c>
      <c r="V2626">
        <v>51.530004882812499</v>
      </c>
      <c r="W2626">
        <v>89.633902994791697</v>
      </c>
      <c r="X2626">
        <v>129.219010416667</v>
      </c>
      <c r="Y2626">
        <v>15.876812744140601</v>
      </c>
      <c r="Z2626">
        <v>423.85885416666702</v>
      </c>
    </row>
    <row r="2627" spans="1:26" x14ac:dyDescent="0.25">
      <c r="A2627">
        <v>26.517572021484401</v>
      </c>
      <c r="B2627">
        <v>21.112044270833302</v>
      </c>
      <c r="C2627">
        <v>109.84120279947901</v>
      </c>
      <c r="D2627">
        <v>28.8131612141927</v>
      </c>
      <c r="E2627">
        <v>79.992504882812497</v>
      </c>
      <c r="F2627">
        <v>96.990698242187506</v>
      </c>
      <c r="G2627">
        <v>83.323673502604194</v>
      </c>
      <c r="H2627">
        <v>12.9772583007812</v>
      </c>
      <c r="I2627">
        <v>122.55165201822901</v>
      </c>
      <c r="J2627">
        <v>2.0022823333740201</v>
      </c>
      <c r="K2627">
        <v>657.20240885416695</v>
      </c>
      <c r="L2627">
        <v>173.18543294270799</v>
      </c>
      <c r="M2627">
        <v>171.50869140624999</v>
      </c>
      <c r="N2627">
        <v>164.51953125</v>
      </c>
      <c r="O2627">
        <v>136.857161458333</v>
      </c>
      <c r="P2627">
        <v>134.07133789062499</v>
      </c>
      <c r="Q2627">
        <v>134.99417317708301</v>
      </c>
      <c r="R2627">
        <v>23.5474446614583</v>
      </c>
      <c r="S2627">
        <v>-5.6256484985351601E-2</v>
      </c>
      <c r="T2627">
        <v>130.349617513021</v>
      </c>
      <c r="U2627">
        <v>128.53693033854199</v>
      </c>
      <c r="V2627">
        <v>176.166097005208</v>
      </c>
      <c r="W2627">
        <v>90.268245442708306</v>
      </c>
      <c r="X2627">
        <v>126.3103515625</v>
      </c>
      <c r="Y2627">
        <v>12.9772583007812</v>
      </c>
      <c r="Z2627">
        <v>391.344954427083</v>
      </c>
    </row>
    <row r="2628" spans="1:26" x14ac:dyDescent="0.25">
      <c r="A2628">
        <v>26.47900390625</v>
      </c>
      <c r="B2628">
        <v>23.295540364583299</v>
      </c>
      <c r="C2628">
        <v>109.84343261718701</v>
      </c>
      <c r="D2628">
        <v>29.240842692057299</v>
      </c>
      <c r="E2628">
        <v>79.998632812500006</v>
      </c>
      <c r="F2628">
        <v>97.018855794270806</v>
      </c>
      <c r="G2628">
        <v>83.365128580729206</v>
      </c>
      <c r="H2628">
        <v>13.3828135172526</v>
      </c>
      <c r="I2628">
        <v>122.417879231771</v>
      </c>
      <c r="J2628">
        <v>2.0037954966227201</v>
      </c>
      <c r="K2628">
        <v>657.72975260416695</v>
      </c>
      <c r="L2628">
        <v>173.172200520833</v>
      </c>
      <c r="M2628">
        <v>171.429117838542</v>
      </c>
      <c r="N2628">
        <v>163.934342447917</v>
      </c>
      <c r="O2628">
        <v>136.516129557292</v>
      </c>
      <c r="P2628">
        <v>134.01271972656201</v>
      </c>
      <c r="Q2628">
        <v>134.99417317708301</v>
      </c>
      <c r="R2628">
        <v>23.859552001953102</v>
      </c>
      <c r="S2628">
        <v>-5.4837099711100297E-2</v>
      </c>
      <c r="T2628">
        <v>130.332527669271</v>
      </c>
      <c r="U2628">
        <v>128.475081380208</v>
      </c>
      <c r="V2628">
        <v>176.128255208333</v>
      </c>
      <c r="W2628">
        <v>90.287776692708306</v>
      </c>
      <c r="X2628">
        <v>126.280533854167</v>
      </c>
      <c r="Y2628">
        <v>13.3828898111979</v>
      </c>
      <c r="Z2628">
        <v>388.37194010416698</v>
      </c>
    </row>
    <row r="2629" spans="1:26" x14ac:dyDescent="0.25">
      <c r="A2629">
        <v>28.451338704427101</v>
      </c>
      <c r="B2629">
        <v>21.227453613281199</v>
      </c>
      <c r="C2629">
        <v>105.196573893229</v>
      </c>
      <c r="D2629">
        <v>25.945631917317701</v>
      </c>
      <c r="E2629">
        <v>65.095100911458303</v>
      </c>
      <c r="F2629">
        <v>91.133447265624994</v>
      </c>
      <c r="G2629">
        <v>76.746728515624994</v>
      </c>
      <c r="H2629">
        <v>13.3451304117839</v>
      </c>
      <c r="I2629">
        <v>112.436800130208</v>
      </c>
      <c r="J2629">
        <v>1.50374374389648</v>
      </c>
      <c r="K2629">
        <v>609.53463541666702</v>
      </c>
      <c r="L2629">
        <v>169.700455729167</v>
      </c>
      <c r="M2629">
        <v>167.80869140625001</v>
      </c>
      <c r="N2629">
        <v>162.60107421875</v>
      </c>
      <c r="O2629">
        <v>136.581461588542</v>
      </c>
      <c r="P2629">
        <v>131.243082682292</v>
      </c>
      <c r="Q2629">
        <v>176.010026041667</v>
      </c>
      <c r="R2629">
        <v>29.9935913085938</v>
      </c>
      <c r="S2629">
        <v>10.069673665364601</v>
      </c>
      <c r="T2629">
        <v>126.618855794271</v>
      </c>
      <c r="U2629">
        <v>124.274365234375</v>
      </c>
      <c r="V2629">
        <v>54.397347005208303</v>
      </c>
      <c r="W2629">
        <v>93.2271321614583</v>
      </c>
      <c r="X2629">
        <v>129.95122884114599</v>
      </c>
      <c r="Y2629">
        <v>13.3276631673177</v>
      </c>
      <c r="Z2629">
        <v>383.03935546874999</v>
      </c>
    </row>
    <row r="2630" spans="1:26" x14ac:dyDescent="0.25">
      <c r="A2630">
        <v>28.488124593098998</v>
      </c>
      <c r="B2630">
        <v>21.117740885416701</v>
      </c>
      <c r="C2630">
        <v>105.207397460938</v>
      </c>
      <c r="D2630">
        <v>25.942834472656202</v>
      </c>
      <c r="E2630">
        <v>65.096667480468696</v>
      </c>
      <c r="F2630">
        <v>91.126652018229194</v>
      </c>
      <c r="G2630">
        <v>76.722159830729197</v>
      </c>
      <c r="H2630">
        <v>13.4438120524089</v>
      </c>
      <c r="I2630">
        <v>112.25063476562499</v>
      </c>
      <c r="J2630">
        <v>1.50655403137207</v>
      </c>
      <c r="K2630">
        <v>609.31855468749995</v>
      </c>
      <c r="L2630">
        <v>169.735270182292</v>
      </c>
      <c r="M2630">
        <v>167.830061848958</v>
      </c>
      <c r="N2630">
        <v>162.726969401042</v>
      </c>
      <c r="O2630">
        <v>136.62185872395801</v>
      </c>
      <c r="P2630">
        <v>131.228426106771</v>
      </c>
      <c r="Q2630">
        <v>176.029866536458</v>
      </c>
      <c r="R2630">
        <v>29.9935913085938</v>
      </c>
      <c r="S2630">
        <v>10.384747314453101</v>
      </c>
      <c r="T2630">
        <v>126.567179361979</v>
      </c>
      <c r="U2630">
        <v>124.218212890625</v>
      </c>
      <c r="V2630">
        <v>54.776159667968699</v>
      </c>
      <c r="W2630">
        <v>93.2332356770833</v>
      </c>
      <c r="X2630">
        <v>130.075691731771</v>
      </c>
      <c r="Y2630">
        <v>13.438803100585901</v>
      </c>
      <c r="Z2630">
        <v>393.29967447916698</v>
      </c>
    </row>
    <row r="2631" spans="1:26" x14ac:dyDescent="0.25">
      <c r="A2631">
        <v>24.2380879720052</v>
      </c>
      <c r="B2631">
        <v>22.466302490234401</v>
      </c>
      <c r="C2631">
        <v>100.458512369792</v>
      </c>
      <c r="D2631">
        <v>26.826129150390599</v>
      </c>
      <c r="E2631">
        <v>74.991544596354203</v>
      </c>
      <c r="F2631">
        <v>92.136173502604194</v>
      </c>
      <c r="G2631">
        <v>76.220434570312506</v>
      </c>
      <c r="H2631">
        <v>13.8342631022135</v>
      </c>
      <c r="I2631">
        <v>119.15443522135401</v>
      </c>
      <c r="J2631">
        <v>2.9960736592610702</v>
      </c>
      <c r="K2631">
        <v>604.84114583333303</v>
      </c>
      <c r="L2631">
        <v>170.73963216145799</v>
      </c>
      <c r="M2631">
        <v>168.972916666667</v>
      </c>
      <c r="N2631">
        <v>164.20647786458301</v>
      </c>
      <c r="O2631">
        <v>139.23141276041699</v>
      </c>
      <c r="P2631">
        <v>132.95716959635399</v>
      </c>
      <c r="Q2631">
        <v>179.29379882812501</v>
      </c>
      <c r="R2631">
        <v>29.9935913085938</v>
      </c>
      <c r="S2631">
        <v>8.6437266031900997</v>
      </c>
      <c r="T2631">
        <v>128.71311035156199</v>
      </c>
      <c r="U2631">
        <v>126.984651692708</v>
      </c>
      <c r="V2631">
        <v>113.1345703125</v>
      </c>
      <c r="W2631">
        <v>87.328881835937494</v>
      </c>
      <c r="X2631">
        <v>129.06971028645799</v>
      </c>
      <c r="Y2631">
        <v>13.8342631022135</v>
      </c>
      <c r="Z2631">
        <v>431.24127604166699</v>
      </c>
    </row>
    <row r="2632" spans="1:26" x14ac:dyDescent="0.25">
      <c r="A2632">
        <v>25.5949198404948</v>
      </c>
      <c r="B2632">
        <v>13.716239420572901</v>
      </c>
      <c r="C2632">
        <v>99.8714599609375</v>
      </c>
      <c r="D2632">
        <v>27.782474772135402</v>
      </c>
      <c r="E2632">
        <v>79.9784749348958</v>
      </c>
      <c r="F2632">
        <v>84.9832356770833</v>
      </c>
      <c r="G2632">
        <v>74.276505533854206</v>
      </c>
      <c r="H2632">
        <v>9.607666015625</v>
      </c>
      <c r="I2632">
        <v>114.940340169271</v>
      </c>
      <c r="J2632">
        <v>2.0036225636800098</v>
      </c>
      <c r="K2632">
        <v>587.64075520833296</v>
      </c>
      <c r="L2632">
        <v>171.16165364583301</v>
      </c>
      <c r="M2632">
        <v>169.58149414062501</v>
      </c>
      <c r="N2632">
        <v>163.99409179687501</v>
      </c>
      <c r="O2632">
        <v>136.94283854166699</v>
      </c>
      <c r="P2632">
        <v>133.06647135416699</v>
      </c>
      <c r="Q2632">
        <v>134.99417317708301</v>
      </c>
      <c r="R2632">
        <v>21.293815104166701</v>
      </c>
      <c r="S2632">
        <v>1.5193829854329399</v>
      </c>
      <c r="T2632">
        <v>129.76289062500001</v>
      </c>
      <c r="U2632">
        <v>128.065755208333</v>
      </c>
      <c r="V2632">
        <v>174.27609049479199</v>
      </c>
      <c r="W2632">
        <v>87.939208984375</v>
      </c>
      <c r="X2632">
        <v>125.58087565104201</v>
      </c>
      <c r="Y2632">
        <v>9.607666015625</v>
      </c>
      <c r="Z2632">
        <v>241.876481119792</v>
      </c>
    </row>
    <row r="2633" spans="1:26" x14ac:dyDescent="0.25">
      <c r="A2633">
        <v>25.575191243489598</v>
      </c>
      <c r="B2633">
        <v>17.422660319010401</v>
      </c>
      <c r="C2633">
        <v>100.929801432292</v>
      </c>
      <c r="D2633">
        <v>27.6078470865885</v>
      </c>
      <c r="E2633">
        <v>79.989306640625003</v>
      </c>
      <c r="F2633">
        <v>84.986059570312506</v>
      </c>
      <c r="G2633">
        <v>75.354728190104197</v>
      </c>
      <c r="H2633">
        <v>8.4846725463867205</v>
      </c>
      <c r="I2633">
        <v>114.689575195312</v>
      </c>
      <c r="J2633">
        <v>2.0026281992594401</v>
      </c>
      <c r="K2633">
        <v>595.06080729166695</v>
      </c>
      <c r="L2633">
        <v>171.28266601562501</v>
      </c>
      <c r="M2633">
        <v>169.707991536458</v>
      </c>
      <c r="N2633">
        <v>164.279557291667</v>
      </c>
      <c r="O2633">
        <v>136.83344726562501</v>
      </c>
      <c r="P2633">
        <v>133.050797526042</v>
      </c>
      <c r="Q2633">
        <v>134.99417317708301</v>
      </c>
      <c r="R2633">
        <v>17.271006266276</v>
      </c>
      <c r="S2633">
        <v>-5.64472635587056E-2</v>
      </c>
      <c r="T2633">
        <v>129.92808430989601</v>
      </c>
      <c r="U2633">
        <v>128.248038736979</v>
      </c>
      <c r="V2633">
        <v>174.34851888020799</v>
      </c>
      <c r="W2633">
        <v>88.163810221354197</v>
      </c>
      <c r="X2633">
        <v>122.70814615885401</v>
      </c>
      <c r="Y2633">
        <v>8.4846725463867205</v>
      </c>
      <c r="Z2633">
        <v>276.389876302083</v>
      </c>
    </row>
    <row r="2634" spans="1:26" x14ac:dyDescent="0.25">
      <c r="A2634">
        <v>25.59912109375</v>
      </c>
      <c r="B2634">
        <v>16.832382202148398</v>
      </c>
      <c r="C2634">
        <v>100.944059244792</v>
      </c>
      <c r="D2634">
        <v>27.500555419921898</v>
      </c>
      <c r="E2634">
        <v>80.002905273437506</v>
      </c>
      <c r="F2634">
        <v>85.028336588541706</v>
      </c>
      <c r="G2634">
        <v>75.345117187499994</v>
      </c>
      <c r="H2634">
        <v>8.5375345865885404</v>
      </c>
      <c r="I2634">
        <v>114.50341796875</v>
      </c>
      <c r="J2634">
        <v>2.0042278289794901</v>
      </c>
      <c r="K2634">
        <v>594.91549479166702</v>
      </c>
      <c r="L2634">
        <v>171.24347330729199</v>
      </c>
      <c r="M2634">
        <v>169.65792643229199</v>
      </c>
      <c r="N2634">
        <v>164.23691406250001</v>
      </c>
      <c r="O2634">
        <v>136.89226888020801</v>
      </c>
      <c r="P2634">
        <v>133.04164225260399</v>
      </c>
      <c r="Q2634">
        <v>134.99417317708301</v>
      </c>
      <c r="R2634">
        <v>17.877172851562499</v>
      </c>
      <c r="S2634">
        <v>-5.6554098924001102E-2</v>
      </c>
      <c r="T2634">
        <v>129.88088378906201</v>
      </c>
      <c r="U2634">
        <v>128.219148763021</v>
      </c>
      <c r="V2634">
        <v>174.26022135416699</v>
      </c>
      <c r="W2634">
        <v>88.491764322916694</v>
      </c>
      <c r="X2634">
        <v>123.024039713542</v>
      </c>
      <c r="Y2634">
        <v>8.5375345865885404</v>
      </c>
      <c r="Z2634">
        <v>267.12088216145798</v>
      </c>
    </row>
    <row r="2635" spans="1:26" x14ac:dyDescent="0.25">
      <c r="A2635">
        <v>25.5911661783854</v>
      </c>
      <c r="B2635">
        <v>13.563341267903599</v>
      </c>
      <c r="C2635">
        <v>99.858732096354203</v>
      </c>
      <c r="D2635">
        <v>27.681064860026002</v>
      </c>
      <c r="E2635">
        <v>79.989371744791697</v>
      </c>
      <c r="F2635">
        <v>85.010473632812506</v>
      </c>
      <c r="G2635">
        <v>74.268831380208297</v>
      </c>
      <c r="H2635">
        <v>9.8061218261718803</v>
      </c>
      <c r="I2635">
        <v>115.05173339843699</v>
      </c>
      <c r="J2635">
        <v>2.0031902313232401</v>
      </c>
      <c r="K2635">
        <v>587.85846354166699</v>
      </c>
      <c r="L2635">
        <v>171.163802083333</v>
      </c>
      <c r="M2635">
        <v>169.59288736979201</v>
      </c>
      <c r="N2635">
        <v>164.158447265625</v>
      </c>
      <c r="O2635">
        <v>137.15400390625001</v>
      </c>
      <c r="P2635">
        <v>133.093033854167</v>
      </c>
      <c r="Q2635">
        <v>134.99417317708301</v>
      </c>
      <c r="R2635">
        <v>21.787345377604201</v>
      </c>
      <c r="S2635">
        <v>1.8745268503824899</v>
      </c>
      <c r="T2635">
        <v>129.83571777343701</v>
      </c>
      <c r="U2635">
        <v>128.149169921875</v>
      </c>
      <c r="V2635">
        <v>174.35706380208299</v>
      </c>
      <c r="W2635">
        <v>88.215893554687497</v>
      </c>
      <c r="X2635">
        <v>125.050764973958</v>
      </c>
      <c r="Y2635">
        <v>9.8052571614583304</v>
      </c>
      <c r="Z2635">
        <v>234.08613281250001</v>
      </c>
    </row>
    <row r="2636" spans="1:26" x14ac:dyDescent="0.25">
      <c r="A2636">
        <v>26.0871459960937</v>
      </c>
      <c r="B2636">
        <v>29.504632568359401</v>
      </c>
      <c r="C2636">
        <v>100.898933919271</v>
      </c>
      <c r="D2636">
        <v>26.643994140625001</v>
      </c>
      <c r="E2636">
        <v>75.030647786458303</v>
      </c>
      <c r="F2636">
        <v>87.120247395833303</v>
      </c>
      <c r="G2636">
        <v>74.812312825520806</v>
      </c>
      <c r="H2636">
        <v>11.057316080729199</v>
      </c>
      <c r="I2636">
        <v>116.370638020833</v>
      </c>
      <c r="J2636">
        <v>1.9898307800293</v>
      </c>
      <c r="K2636">
        <v>592.58242187500002</v>
      </c>
      <c r="L2636">
        <v>170.61445312500001</v>
      </c>
      <c r="M2636">
        <v>168.801741536458</v>
      </c>
      <c r="N2636">
        <v>164.038655598958</v>
      </c>
      <c r="O2636">
        <v>139.09637044270801</v>
      </c>
      <c r="P2636">
        <v>132.73247070312499</v>
      </c>
      <c r="Q2636">
        <v>134.768961588542</v>
      </c>
      <c r="R2636">
        <v>28.715368652343699</v>
      </c>
      <c r="S2636">
        <v>3.7640335083007801</v>
      </c>
      <c r="T2636">
        <v>128.76275227864599</v>
      </c>
      <c r="U2636">
        <v>126.899202473958</v>
      </c>
      <c r="V2636">
        <v>101.638338216146</v>
      </c>
      <c r="W2636">
        <v>84.625105794270794</v>
      </c>
      <c r="X2636">
        <v>128.26705729166699</v>
      </c>
      <c r="Y2636">
        <v>11.057316080729199</v>
      </c>
      <c r="Z2636">
        <v>253.54168294270801</v>
      </c>
    </row>
    <row r="2637" spans="1:26" x14ac:dyDescent="0.25">
      <c r="A2637">
        <v>26.087017822265601</v>
      </c>
      <c r="B2637">
        <v>29.061657714843701</v>
      </c>
      <c r="C2637">
        <v>100.864314778646</v>
      </c>
      <c r="D2637">
        <v>26.498301188151</v>
      </c>
      <c r="E2637">
        <v>74.987272135416703</v>
      </c>
      <c r="F2637">
        <v>87.1319986979167</v>
      </c>
      <c r="G2637">
        <v>74.777571614583294</v>
      </c>
      <c r="H2637">
        <v>11.0789540608724</v>
      </c>
      <c r="I2637">
        <v>115.748063151042</v>
      </c>
      <c r="J2637">
        <v>1.9904360453287799</v>
      </c>
      <c r="K2637">
        <v>592.31549479166699</v>
      </c>
      <c r="L2637">
        <v>170.62055664062501</v>
      </c>
      <c r="M2637">
        <v>168.80978190104199</v>
      </c>
      <c r="N2637">
        <v>164.14471028645801</v>
      </c>
      <c r="O2637">
        <v>139.121809895833</v>
      </c>
      <c r="P2637">
        <v>132.74223632812499</v>
      </c>
      <c r="Q2637">
        <v>134.76611328125</v>
      </c>
      <c r="R2637">
        <v>28.393404134114601</v>
      </c>
      <c r="S2637">
        <v>4.7237360636393202</v>
      </c>
      <c r="T2637">
        <v>128.69073079427099</v>
      </c>
      <c r="U2637">
        <v>126.846313476562</v>
      </c>
      <c r="V2637">
        <v>101.418212890625</v>
      </c>
      <c r="W2637">
        <v>84.568139648437494</v>
      </c>
      <c r="X2637">
        <v>128.36526692708301</v>
      </c>
      <c r="Y2637">
        <v>11.0789540608724</v>
      </c>
      <c r="Z2637">
        <v>243.91765950520801</v>
      </c>
    </row>
    <row r="2638" spans="1:26" x14ac:dyDescent="0.25">
      <c r="A2638">
        <v>26.103692626953102</v>
      </c>
      <c r="B2638">
        <v>29.6693318684896</v>
      </c>
      <c r="C2638">
        <v>100.90224609374999</v>
      </c>
      <c r="D2638">
        <v>26.494930013020799</v>
      </c>
      <c r="E2638">
        <v>75.008569335937494</v>
      </c>
      <c r="F2638">
        <v>87.100862630208297</v>
      </c>
      <c r="G2638">
        <v>74.7986246744792</v>
      </c>
      <c r="H2638">
        <v>11.0509084065755</v>
      </c>
      <c r="I2638">
        <v>115.718562825521</v>
      </c>
      <c r="J2638">
        <v>1.99156010945638</v>
      </c>
      <c r="K2638">
        <v>592.75533854166702</v>
      </c>
      <c r="L2638">
        <v>170.630940755208</v>
      </c>
      <c r="M2638">
        <v>168.79482421874999</v>
      </c>
      <c r="N2638">
        <v>164.17075195312501</v>
      </c>
      <c r="O2638">
        <v>139.21666666666701</v>
      </c>
      <c r="P2638">
        <v>132.77490234375</v>
      </c>
      <c r="Q2638">
        <v>134.78616536458301</v>
      </c>
      <c r="R2638">
        <v>28.976566569010402</v>
      </c>
      <c r="S2638">
        <v>3.9376103719075499</v>
      </c>
      <c r="T2638">
        <v>128.66469726562499</v>
      </c>
      <c r="U2638">
        <v>126.8654296875</v>
      </c>
      <c r="V2638">
        <v>102.05214029947901</v>
      </c>
      <c r="W2638">
        <v>84.654402669270794</v>
      </c>
      <c r="X2638">
        <v>128.39538574218801</v>
      </c>
      <c r="Y2638">
        <v>11.0509084065755</v>
      </c>
      <c r="Z2638">
        <v>240.59064127604199</v>
      </c>
    </row>
    <row r="2639" spans="1:26" x14ac:dyDescent="0.25">
      <c r="A2639">
        <v>26.0814798990885</v>
      </c>
      <c r="B2639">
        <v>29.3651631673177</v>
      </c>
      <c r="C2639">
        <v>100.84782714843701</v>
      </c>
      <c r="D2639">
        <v>26.539453125000001</v>
      </c>
      <c r="E2639">
        <v>74.980436197916703</v>
      </c>
      <c r="F2639">
        <v>87.086287434895794</v>
      </c>
      <c r="G2639">
        <v>74.766585286458294</v>
      </c>
      <c r="H2639">
        <v>11.2133341471354</v>
      </c>
      <c r="I2639">
        <v>116.038492838542</v>
      </c>
      <c r="J2639">
        <v>1.9913871765136699</v>
      </c>
      <c r="K2639">
        <v>591.92044270833298</v>
      </c>
      <c r="L2639">
        <v>170.63644205729199</v>
      </c>
      <c r="M2639">
        <v>168.78515625</v>
      </c>
      <c r="N2639">
        <v>164.13595377604199</v>
      </c>
      <c r="O2639">
        <v>139.225813802083</v>
      </c>
      <c r="P2639">
        <v>132.75801595052101</v>
      </c>
      <c r="Q2639">
        <v>134.75533040364601</v>
      </c>
      <c r="R2639">
        <v>27.839506022135399</v>
      </c>
      <c r="S2639">
        <v>3.3896286010742198</v>
      </c>
      <c r="T2639">
        <v>128.70782877604199</v>
      </c>
      <c r="U2639">
        <v>126.882112630208</v>
      </c>
      <c r="V2639">
        <v>101.35107421875</v>
      </c>
      <c r="W2639">
        <v>84.710953776041706</v>
      </c>
      <c r="X2639">
        <v>128.419205729167</v>
      </c>
      <c r="Y2639">
        <v>11.2133341471354</v>
      </c>
      <c r="Z2639">
        <v>248.00815429687501</v>
      </c>
    </row>
    <row r="2640" spans="1:26" x14ac:dyDescent="0.25">
      <c r="A2640">
        <v>26.073016357421899</v>
      </c>
      <c r="B2640">
        <v>25.160068766276002</v>
      </c>
      <c r="C2640">
        <v>100.129923502604</v>
      </c>
      <c r="D2640">
        <v>25.8930033365885</v>
      </c>
      <c r="E2640">
        <v>74.997241210937503</v>
      </c>
      <c r="F2640">
        <v>87.126049804687497</v>
      </c>
      <c r="G2640">
        <v>74.056876627604197</v>
      </c>
      <c r="H2640">
        <v>11.9431304931641</v>
      </c>
      <c r="I2640">
        <v>118.710904947917</v>
      </c>
      <c r="J2640">
        <v>1.9925113677978501</v>
      </c>
      <c r="K2640">
        <v>587.03528645833296</v>
      </c>
      <c r="L2640">
        <v>170.51248372395801</v>
      </c>
      <c r="M2640">
        <v>168.75655924479199</v>
      </c>
      <c r="N2640">
        <v>164.181136067708</v>
      </c>
      <c r="O2640">
        <v>139.90644531250001</v>
      </c>
      <c r="P2640">
        <v>132.84573567708301</v>
      </c>
      <c r="Q2640">
        <v>134.72205403645799</v>
      </c>
      <c r="R2640">
        <v>29.9935913085938</v>
      </c>
      <c r="S2640">
        <v>8.0255920410156207</v>
      </c>
      <c r="T2640">
        <v>128.85633951822899</v>
      </c>
      <c r="U2640">
        <v>127.11241048177099</v>
      </c>
      <c r="V2640">
        <v>108.423608398437</v>
      </c>
      <c r="W2640">
        <v>84.909928385416706</v>
      </c>
      <c r="X2640">
        <v>129.164046223958</v>
      </c>
      <c r="Y2640">
        <v>11.9431304931641</v>
      </c>
      <c r="Z2640">
        <v>215.99677734375001</v>
      </c>
    </row>
    <row r="2641" spans="1:26" x14ac:dyDescent="0.25">
      <c r="A2641">
        <v>26.0782979329427</v>
      </c>
      <c r="B2641">
        <v>25.6598612467448</v>
      </c>
      <c r="C2641">
        <v>100.124381510417</v>
      </c>
      <c r="D2641">
        <v>26.099336751302101</v>
      </c>
      <c r="E2641">
        <v>75.008357747395806</v>
      </c>
      <c r="F2641">
        <v>87.104524739583297</v>
      </c>
      <c r="G2641">
        <v>74.046191406250003</v>
      </c>
      <c r="H2641">
        <v>11.787417602539101</v>
      </c>
      <c r="I2641">
        <v>116.83095703124999</v>
      </c>
      <c r="J2641">
        <v>1.9914736429850299</v>
      </c>
      <c r="K2641">
        <v>587.02552083333296</v>
      </c>
      <c r="L2641">
        <v>170.51726888020801</v>
      </c>
      <c r="M2641">
        <v>168.74597981770799</v>
      </c>
      <c r="N2641">
        <v>164.10898437500001</v>
      </c>
      <c r="O2641">
        <v>139.01108398437501</v>
      </c>
      <c r="P2641">
        <v>132.756176757812</v>
      </c>
      <c r="Q2641">
        <v>134.76631673177101</v>
      </c>
      <c r="R2641">
        <v>29.9647420247396</v>
      </c>
      <c r="S2641">
        <v>7.1481374104817696</v>
      </c>
      <c r="T2641">
        <v>128.82663574218699</v>
      </c>
      <c r="U2641">
        <v>126.998486328125</v>
      </c>
      <c r="V2641">
        <v>106.924633789062</v>
      </c>
      <c r="W2641">
        <v>84.792740885416706</v>
      </c>
      <c r="X2641">
        <v>128.76451009114601</v>
      </c>
      <c r="Y2641">
        <v>11.787417602539101</v>
      </c>
      <c r="Z2641">
        <v>251.797037760417</v>
      </c>
    </row>
    <row r="2642" spans="1:26" x14ac:dyDescent="0.25">
      <c r="A2642">
        <v>26.0747985839844</v>
      </c>
      <c r="B2642">
        <v>25.374666341145801</v>
      </c>
      <c r="C2642">
        <v>100.15556640625</v>
      </c>
      <c r="D2642">
        <v>26.062152099609399</v>
      </c>
      <c r="E2642">
        <v>75.005509440104206</v>
      </c>
      <c r="F2642">
        <v>87.126277669270806</v>
      </c>
      <c r="G2642">
        <v>74.080428059895794</v>
      </c>
      <c r="H2642">
        <v>11.991415405273401</v>
      </c>
      <c r="I2642">
        <v>118.669702148437</v>
      </c>
      <c r="J2642">
        <v>1.9912142435709601</v>
      </c>
      <c r="K2642">
        <v>587.75104166666699</v>
      </c>
      <c r="L2642">
        <v>170.53435872395801</v>
      </c>
      <c r="M2642">
        <v>168.76378580729201</v>
      </c>
      <c r="N2642">
        <v>164.13198242187499</v>
      </c>
      <c r="O2642">
        <v>139.39760742187499</v>
      </c>
      <c r="P2642">
        <v>132.79709472656199</v>
      </c>
      <c r="Q2642">
        <v>134.74606933593699</v>
      </c>
      <c r="R2642">
        <v>29.9935913085938</v>
      </c>
      <c r="S2642">
        <v>7.7487202962239596</v>
      </c>
      <c r="T2642">
        <v>128.73630371093699</v>
      </c>
      <c r="U2642">
        <v>126.908561197917</v>
      </c>
      <c r="V2642">
        <v>107.252180989583</v>
      </c>
      <c r="W2642">
        <v>84.359814453124997</v>
      </c>
      <c r="X2642">
        <v>128.95786946614601</v>
      </c>
      <c r="Y2642">
        <v>11.9927886962891</v>
      </c>
      <c r="Z2642">
        <v>227.02566731770801</v>
      </c>
    </row>
    <row r="2643" spans="1:26" x14ac:dyDescent="0.25">
      <c r="A2643">
        <v>26.1103108723958</v>
      </c>
      <c r="B2643">
        <v>29.221980794270799</v>
      </c>
      <c r="C2643">
        <v>100.839680989583</v>
      </c>
      <c r="D2643">
        <v>26.580651855468702</v>
      </c>
      <c r="E2643">
        <v>74.997745768229194</v>
      </c>
      <c r="F2643">
        <v>87.1105550130208</v>
      </c>
      <c r="G2643">
        <v>74.7296549479167</v>
      </c>
      <c r="H2643">
        <v>11.2120880126953</v>
      </c>
      <c r="I2643">
        <v>115.208902994792</v>
      </c>
      <c r="J2643">
        <v>1.99272753397624</v>
      </c>
      <c r="K2643">
        <v>591.96595052083296</v>
      </c>
      <c r="L2643">
        <v>170.623209635417</v>
      </c>
      <c r="M2643">
        <v>168.79248046875</v>
      </c>
      <c r="N2643">
        <v>164.09331054687499</v>
      </c>
      <c r="O2643">
        <v>139.03388671875001</v>
      </c>
      <c r="P2643">
        <v>132.72951660156201</v>
      </c>
      <c r="Q2643">
        <v>134.75288085937501</v>
      </c>
      <c r="R2643">
        <v>27.233858235677101</v>
      </c>
      <c r="S2643">
        <v>3.3598368326822898</v>
      </c>
      <c r="T2643">
        <v>128.70782063802099</v>
      </c>
      <c r="U2643">
        <v>126.837353515625</v>
      </c>
      <c r="V2643">
        <v>100.97551269531201</v>
      </c>
      <c r="W2643">
        <v>84.514021809895794</v>
      </c>
      <c r="X2643">
        <v>128.276928710937</v>
      </c>
      <c r="Y2643">
        <v>11.2120880126953</v>
      </c>
      <c r="Z2643">
        <v>243.17402343750001</v>
      </c>
    </row>
    <row r="2644" spans="1:26" x14ac:dyDescent="0.25">
      <c r="A2644">
        <v>26.1031188964844</v>
      </c>
      <c r="B2644">
        <v>26.170029703775999</v>
      </c>
      <c r="C2644">
        <v>100.257275390625</v>
      </c>
      <c r="D2644">
        <v>26.593731689453101</v>
      </c>
      <c r="E2644">
        <v>74.978157552083303</v>
      </c>
      <c r="F2644">
        <v>87.118644205729197</v>
      </c>
      <c r="G2644">
        <v>74.154125976562497</v>
      </c>
      <c r="H2644">
        <v>11.5576110839844</v>
      </c>
      <c r="I2644">
        <v>115.12904459635401</v>
      </c>
      <c r="J2644">
        <v>1.99021987915039</v>
      </c>
      <c r="K2644">
        <v>587.67167968750005</v>
      </c>
      <c r="L2644">
        <v>170.53730468750001</v>
      </c>
      <c r="M2644">
        <v>168.69235026041699</v>
      </c>
      <c r="N2644">
        <v>163.969970703125</v>
      </c>
      <c r="O2644">
        <v>138.88714192708301</v>
      </c>
      <c r="P2644">
        <v>132.69694824218701</v>
      </c>
      <c r="Q2644">
        <v>134.692228190104</v>
      </c>
      <c r="R2644">
        <v>27.010113525390601</v>
      </c>
      <c r="S2644">
        <v>4.1031214396158804</v>
      </c>
      <c r="T2644">
        <v>128.68219401041699</v>
      </c>
      <c r="U2644">
        <v>126.84833984375</v>
      </c>
      <c r="V2644">
        <v>102.730428059896</v>
      </c>
      <c r="W2644">
        <v>84.263785807291697</v>
      </c>
      <c r="X2644">
        <v>128.82923177083299</v>
      </c>
      <c r="Y2644">
        <v>11.5576110839844</v>
      </c>
      <c r="Z2644">
        <v>242.686751302083</v>
      </c>
    </row>
    <row r="2645" spans="1:26" x14ac:dyDescent="0.25">
      <c r="A2645">
        <v>26.079888916015602</v>
      </c>
      <c r="B2645">
        <v>25.475528971354201</v>
      </c>
      <c r="C2645">
        <v>100.12852376302099</v>
      </c>
      <c r="D2645">
        <v>26.102443440755199</v>
      </c>
      <c r="E2645">
        <v>74.9967447916667</v>
      </c>
      <c r="F2645">
        <v>87.108878580729197</v>
      </c>
      <c r="G2645">
        <v>74.048942057291697</v>
      </c>
      <c r="H2645">
        <v>12.0037475585937</v>
      </c>
      <c r="I2645">
        <v>118.382828776042</v>
      </c>
      <c r="J2645">
        <v>1.9935489654541001</v>
      </c>
      <c r="K2645">
        <v>587.60130208333305</v>
      </c>
      <c r="L2645">
        <v>170.559798177083</v>
      </c>
      <c r="M2645">
        <v>168.76043294270801</v>
      </c>
      <c r="N2645">
        <v>164.137679036458</v>
      </c>
      <c r="O2645">
        <v>139.13666992187501</v>
      </c>
      <c r="P2645">
        <v>132.79423828124999</v>
      </c>
      <c r="Q2645">
        <v>134.739347330729</v>
      </c>
      <c r="R2645">
        <v>29.9935913085938</v>
      </c>
      <c r="S2645">
        <v>7.4795252482096304</v>
      </c>
      <c r="T2645">
        <v>128.76071777343699</v>
      </c>
      <c r="U2645">
        <v>126.972037760417</v>
      </c>
      <c r="V2645">
        <v>106.957999674479</v>
      </c>
      <c r="W2645">
        <v>84.221874999999997</v>
      </c>
      <c r="X2645">
        <v>128.85528157552099</v>
      </c>
      <c r="Y2645">
        <v>12.0037475585937</v>
      </c>
      <c r="Z2645">
        <v>235.82415364583301</v>
      </c>
    </row>
    <row r="2646" spans="1:26" x14ac:dyDescent="0.25">
      <c r="A2646">
        <v>26.072188313802101</v>
      </c>
      <c r="B2646">
        <v>26.072115071614601</v>
      </c>
      <c r="C2646">
        <v>100.23137207031201</v>
      </c>
      <c r="D2646">
        <v>26.338618977864598</v>
      </c>
      <c r="E2646">
        <v>74.995182291666694</v>
      </c>
      <c r="F2646">
        <v>87.128181966145803</v>
      </c>
      <c r="G2646">
        <v>74.159521484375006</v>
      </c>
      <c r="H2646">
        <v>11.7200876871745</v>
      </c>
      <c r="I2646">
        <v>115.356404622396</v>
      </c>
      <c r="J2646">
        <v>1.9942839304606099</v>
      </c>
      <c r="K2646">
        <v>587.55611979166702</v>
      </c>
      <c r="L2646">
        <v>170.55512695312501</v>
      </c>
      <c r="M2646">
        <v>168.75157877604201</v>
      </c>
      <c r="N2646">
        <v>164.187760416667</v>
      </c>
      <c r="O2646">
        <v>139.31842447916699</v>
      </c>
      <c r="P2646">
        <v>132.76167805989601</v>
      </c>
      <c r="Q2646">
        <v>134.70505371093699</v>
      </c>
      <c r="R2646">
        <v>27.591351318359401</v>
      </c>
      <c r="S2646">
        <v>5.3405883789062498</v>
      </c>
      <c r="T2646">
        <v>128.68625488281199</v>
      </c>
      <c r="U2646">
        <v>126.821484375</v>
      </c>
      <c r="V2646">
        <v>102.568481445312</v>
      </c>
      <c r="W2646">
        <v>84.266634114583297</v>
      </c>
      <c r="X2646">
        <v>128.75819498697899</v>
      </c>
      <c r="Y2646">
        <v>11.7200876871745</v>
      </c>
      <c r="Z2646">
        <v>255.763932291667</v>
      </c>
    </row>
    <row r="2647" spans="1:26" x14ac:dyDescent="0.25">
      <c r="A2647">
        <v>25.9827677408854</v>
      </c>
      <c r="B2647">
        <v>19.935707600911499</v>
      </c>
      <c r="C2647">
        <v>88.3622233072917</v>
      </c>
      <c r="D2647">
        <v>20.757338460286501</v>
      </c>
      <c r="E2647">
        <v>74.993896484375</v>
      </c>
      <c r="F2647">
        <v>73.966365559895806</v>
      </c>
      <c r="G2647">
        <v>62.383394368489597</v>
      </c>
      <c r="H2647">
        <v>9.7938659667968704</v>
      </c>
      <c r="I2647">
        <v>105.99078776041701</v>
      </c>
      <c r="J2647">
        <v>2.4971890767415399</v>
      </c>
      <c r="K2647">
        <v>494.94137369791702</v>
      </c>
      <c r="L2647">
        <v>168.14482421874999</v>
      </c>
      <c r="M2647">
        <v>166.6103515625</v>
      </c>
      <c r="N2647">
        <v>164.08964843749999</v>
      </c>
      <c r="O2647">
        <v>146.50258789062499</v>
      </c>
      <c r="P2647">
        <v>132.488932291667</v>
      </c>
      <c r="Q2647">
        <v>177.56414388020801</v>
      </c>
      <c r="R2647">
        <v>28.736665852864601</v>
      </c>
      <c r="S2647">
        <v>6.7434295654296896</v>
      </c>
      <c r="T2647">
        <v>127.974609375</v>
      </c>
      <c r="U2647">
        <v>126.646525065104</v>
      </c>
      <c r="V2647">
        <v>97.000618489583303</v>
      </c>
      <c r="W2647">
        <v>88.173168945312497</v>
      </c>
      <c r="X2647">
        <v>127.25568033854201</v>
      </c>
      <c r="Y2647">
        <v>9.81969909667969</v>
      </c>
      <c r="Z2647">
        <v>236.25039062499999</v>
      </c>
    </row>
    <row r="2648" spans="1:26" x14ac:dyDescent="0.25">
      <c r="A2648">
        <v>25.976340738932301</v>
      </c>
      <c r="B2648">
        <v>20.568357340494799</v>
      </c>
      <c r="C2648">
        <v>88.331803385416706</v>
      </c>
      <c r="D2648">
        <v>20.926536051432301</v>
      </c>
      <c r="E2648">
        <v>75.009855143229203</v>
      </c>
      <c r="F2648">
        <v>73.997729492187503</v>
      </c>
      <c r="G2648">
        <v>62.357963053385397</v>
      </c>
      <c r="H2648">
        <v>9.53601379394531</v>
      </c>
      <c r="I2648">
        <v>106.83360188802099</v>
      </c>
      <c r="J2648">
        <v>2.49991302490234</v>
      </c>
      <c r="K2648">
        <v>494.993424479167</v>
      </c>
      <c r="L2648">
        <v>168.160904947917</v>
      </c>
      <c r="M2648">
        <v>166.61544596354199</v>
      </c>
      <c r="N2648">
        <v>164.07062174479199</v>
      </c>
      <c r="O2648">
        <v>145.857584635417</v>
      </c>
      <c r="P2648">
        <v>132.40864257812501</v>
      </c>
      <c r="Q2648">
        <v>177.39663085937499</v>
      </c>
      <c r="R2648">
        <v>29.897188313802101</v>
      </c>
      <c r="S2648">
        <v>8.0317881266275997</v>
      </c>
      <c r="T2648">
        <v>127.944099934896</v>
      </c>
      <c r="U2648">
        <v>126.615193684896</v>
      </c>
      <c r="V2648">
        <v>78.091691080729206</v>
      </c>
      <c r="W2648">
        <v>88.171134440104197</v>
      </c>
      <c r="X2648">
        <v>127.133357747396</v>
      </c>
      <c r="Y2648">
        <v>9.5257924397786393</v>
      </c>
      <c r="Z2648">
        <v>249.96845703125001</v>
      </c>
    </row>
    <row r="2649" spans="1:26" x14ac:dyDescent="0.25">
      <c r="A2649">
        <v>26.066969807942701</v>
      </c>
      <c r="B2649">
        <v>25.914436848958299</v>
      </c>
      <c r="C2649">
        <v>100.21526692708299</v>
      </c>
      <c r="D2649">
        <v>26.198569742838501</v>
      </c>
      <c r="E2649">
        <v>75.024519856770794</v>
      </c>
      <c r="F2649">
        <v>87.128108723958306</v>
      </c>
      <c r="G2649">
        <v>74.148079427083303</v>
      </c>
      <c r="H2649">
        <v>11.2484232584635</v>
      </c>
      <c r="I2649">
        <v>116.09953613281201</v>
      </c>
      <c r="J2649">
        <v>1.9883174896240201</v>
      </c>
      <c r="K2649">
        <v>587.71809895833303</v>
      </c>
      <c r="L2649">
        <v>170.581787109375</v>
      </c>
      <c r="M2649">
        <v>168.7607421875</v>
      </c>
      <c r="N2649">
        <v>164.11407877604199</v>
      </c>
      <c r="O2649">
        <v>138.783121744792</v>
      </c>
      <c r="P2649">
        <v>132.72066243489601</v>
      </c>
      <c r="Q2649">
        <v>134.72418619791699</v>
      </c>
      <c r="R2649">
        <v>29.870658365885401</v>
      </c>
      <c r="S2649">
        <v>6.9437840779622402</v>
      </c>
      <c r="T2649">
        <v>128.72491048177099</v>
      </c>
      <c r="U2649">
        <v>126.927278645833</v>
      </c>
      <c r="V2649">
        <v>106.22641601562501</v>
      </c>
      <c r="W2649">
        <v>84.398868815104194</v>
      </c>
      <c r="X2649">
        <v>128.752596028646</v>
      </c>
      <c r="Y2649">
        <v>11.2484232584635</v>
      </c>
      <c r="Z2649">
        <v>247.03868815104201</v>
      </c>
    </row>
    <row r="2650" spans="1:26" x14ac:dyDescent="0.25">
      <c r="A2650">
        <v>25.981176757812499</v>
      </c>
      <c r="B2650">
        <v>19.9956766764323</v>
      </c>
      <c r="C2650">
        <v>88.379980468750006</v>
      </c>
      <c r="D2650">
        <v>20.763340250651002</v>
      </c>
      <c r="E2650">
        <v>75.037483723958303</v>
      </c>
      <c r="F2650">
        <v>73.991544596354203</v>
      </c>
      <c r="G2650">
        <v>62.411116536458302</v>
      </c>
      <c r="H2650">
        <v>9.7065765380859403</v>
      </c>
      <c r="I2650">
        <v>105.65812988281201</v>
      </c>
      <c r="J2650">
        <v>2.49974009195964</v>
      </c>
      <c r="K2650">
        <v>495.110611979167</v>
      </c>
      <c r="L2650">
        <v>168.171891276042</v>
      </c>
      <c r="M2650">
        <v>166.594482421875</v>
      </c>
      <c r="N2650">
        <v>164.11752929687501</v>
      </c>
      <c r="O2650">
        <v>146.32215169270799</v>
      </c>
      <c r="P2650">
        <v>132.45219726562499</v>
      </c>
      <c r="Q2650">
        <v>177.54723307291701</v>
      </c>
      <c r="R2650">
        <v>29.652559407552101</v>
      </c>
      <c r="S2650">
        <v>6.4417185465494802</v>
      </c>
      <c r="T2650">
        <v>127.993326822917</v>
      </c>
      <c r="U2650">
        <v>126.636759440104</v>
      </c>
      <c r="V2650">
        <v>99.175032552083294</v>
      </c>
      <c r="W2650">
        <v>88.466536458333294</v>
      </c>
      <c r="X2650">
        <v>127.335571289062</v>
      </c>
      <c r="Y2650">
        <v>9.7149414062500004</v>
      </c>
      <c r="Z2650">
        <v>222.47840169270799</v>
      </c>
    </row>
    <row r="2651" spans="1:26" x14ac:dyDescent="0.25">
      <c r="A2651">
        <v>25.973858642578101</v>
      </c>
      <c r="B2651">
        <v>19.904376220703099</v>
      </c>
      <c r="C2651">
        <v>88.268033854166703</v>
      </c>
      <c r="D2651">
        <v>20.744138590494799</v>
      </c>
      <c r="E2651">
        <v>75.016975911458303</v>
      </c>
      <c r="F2651">
        <v>73.940494791666694</v>
      </c>
      <c r="G2651">
        <v>62.2967732747396</v>
      </c>
      <c r="H2651">
        <v>9.6140991210937496</v>
      </c>
      <c r="I2651">
        <v>106.652018229167</v>
      </c>
      <c r="J2651">
        <v>2.5010370890299498</v>
      </c>
      <c r="K2651">
        <v>494.47220052083298</v>
      </c>
      <c r="L2651">
        <v>168.174235026042</v>
      </c>
      <c r="M2651">
        <v>166.61819661458301</v>
      </c>
      <c r="N2651">
        <v>164.102376302083</v>
      </c>
      <c r="O2651">
        <v>146.964827473958</v>
      </c>
      <c r="P2651">
        <v>132.57004394531199</v>
      </c>
      <c r="Q2651">
        <v>177.55172526041699</v>
      </c>
      <c r="R2651">
        <v>29.817781575520801</v>
      </c>
      <c r="S2651">
        <v>7.7509791056315098</v>
      </c>
      <c r="T2651">
        <v>127.995768229167</v>
      </c>
      <c r="U2651">
        <v>126.662394205729</v>
      </c>
      <c r="V2651">
        <v>98.511401367187503</v>
      </c>
      <c r="W2651">
        <v>88.419335937499994</v>
      </c>
      <c r="X2651">
        <v>127.293741861979</v>
      </c>
      <c r="Y2651">
        <v>9.6312876383463504</v>
      </c>
      <c r="Z2651">
        <v>245.102294921875</v>
      </c>
    </row>
    <row r="2652" spans="1:26" x14ac:dyDescent="0.25">
      <c r="A2652">
        <v>28.074291992187501</v>
      </c>
      <c r="B2652">
        <v>29.560837809244799</v>
      </c>
      <c r="C2652">
        <v>112.599422200521</v>
      </c>
      <c r="D2652">
        <v>29.2842427571615</v>
      </c>
      <c r="E2652">
        <v>79.9956461588542</v>
      </c>
      <c r="F2652">
        <v>98.014713541666694</v>
      </c>
      <c r="G2652">
        <v>84.525130208333294</v>
      </c>
      <c r="H2652">
        <v>12.6975392659505</v>
      </c>
      <c r="I2652">
        <v>125.032804361979</v>
      </c>
      <c r="J2652">
        <v>2.0033199310302701</v>
      </c>
      <c r="K2652">
        <v>668.74628906249995</v>
      </c>
      <c r="L2652">
        <v>173.34184570312499</v>
      </c>
      <c r="M2652">
        <v>171.504622395833</v>
      </c>
      <c r="N2652">
        <v>164.120279947917</v>
      </c>
      <c r="O2652">
        <v>136.572916666667</v>
      </c>
      <c r="P2652">
        <v>134.141764322917</v>
      </c>
      <c r="Q2652">
        <v>134.99417317708301</v>
      </c>
      <c r="R2652">
        <v>29.9935913085938</v>
      </c>
      <c r="S2652">
        <v>4.94801432291667</v>
      </c>
      <c r="T2652">
        <v>130.35246582031201</v>
      </c>
      <c r="U2652">
        <v>128.420157877604</v>
      </c>
      <c r="V2652">
        <v>175.714860026042</v>
      </c>
      <c r="W2652">
        <v>94.5780029296875</v>
      </c>
      <c r="X2652">
        <v>126.80759277343699</v>
      </c>
      <c r="Y2652">
        <v>12.6975392659505</v>
      </c>
      <c r="Z2652">
        <v>349.24671223958302</v>
      </c>
    </row>
    <row r="2653" spans="1:26" x14ac:dyDescent="0.25">
      <c r="A2653">
        <v>28.297224934895802</v>
      </c>
      <c r="B2653">
        <v>31.048209635416701</v>
      </c>
      <c r="C2653">
        <v>112.657657877604</v>
      </c>
      <c r="D2653">
        <v>29.320349121093699</v>
      </c>
      <c r="E2653">
        <v>79.993790690104206</v>
      </c>
      <c r="F2653">
        <v>98.000520833333297</v>
      </c>
      <c r="G2653">
        <v>84.3604329427083</v>
      </c>
      <c r="H2653">
        <v>12.7714294433594</v>
      </c>
      <c r="I2653">
        <v>125.81967773437501</v>
      </c>
      <c r="J2653">
        <v>2.0023687998453799</v>
      </c>
      <c r="K2653">
        <v>668.11276041666702</v>
      </c>
      <c r="L2653">
        <v>173.398030598958</v>
      </c>
      <c r="M2653">
        <v>171.62836914062501</v>
      </c>
      <c r="N2653">
        <v>164.16352539062501</v>
      </c>
      <c r="O2653">
        <v>136.59306640624999</v>
      </c>
      <c r="P2653">
        <v>134.15041503906201</v>
      </c>
      <c r="Q2653">
        <v>134.99417317708301</v>
      </c>
      <c r="R2653">
        <v>29.9935913085938</v>
      </c>
      <c r="S2653">
        <v>5.7862375895182296</v>
      </c>
      <c r="T2653">
        <v>130.503011067708</v>
      </c>
      <c r="U2653">
        <v>128.54750976562499</v>
      </c>
      <c r="V2653">
        <v>176.77032877604199</v>
      </c>
      <c r="W2653">
        <v>94.5922444661458</v>
      </c>
      <c r="X2653">
        <v>127.599763997396</v>
      </c>
      <c r="Y2653">
        <v>12.7714294433594</v>
      </c>
      <c r="Z2653">
        <v>385.17972005208298</v>
      </c>
    </row>
    <row r="2654" spans="1:26" x14ac:dyDescent="0.25">
      <c r="A2654">
        <v>28.300154622395802</v>
      </c>
      <c r="B2654">
        <v>31.060569254557301</v>
      </c>
      <c r="C2654">
        <v>112.673055013021</v>
      </c>
      <c r="D2654">
        <v>29.557767740885399</v>
      </c>
      <c r="E2654">
        <v>79.991585286458303</v>
      </c>
      <c r="F2654">
        <v>98.030509440104197</v>
      </c>
      <c r="G2654">
        <v>84.372900390625006</v>
      </c>
      <c r="H2654">
        <v>12.964290364583301</v>
      </c>
      <c r="I2654">
        <v>124.977368164062</v>
      </c>
      <c r="J2654">
        <v>2.0018067677815798</v>
      </c>
      <c r="K2654">
        <v>667.63912760416702</v>
      </c>
      <c r="L2654">
        <v>173.438948567708</v>
      </c>
      <c r="M2654">
        <v>171.64506835937499</v>
      </c>
      <c r="N2654">
        <v>164.18103841145799</v>
      </c>
      <c r="O2654">
        <v>136.62431640624999</v>
      </c>
      <c r="P2654">
        <v>134.14532063802099</v>
      </c>
      <c r="Q2654">
        <v>134.99417317708301</v>
      </c>
      <c r="R2654">
        <v>29.9935913085938</v>
      </c>
      <c r="S2654">
        <v>4.2089647928873699</v>
      </c>
      <c r="T2654">
        <v>130.45622558593701</v>
      </c>
      <c r="U2654">
        <v>128.49786783854199</v>
      </c>
      <c r="V2654">
        <v>176.74672851562499</v>
      </c>
      <c r="W2654">
        <v>94.5670166015625</v>
      </c>
      <c r="X2654">
        <v>126.686287434896</v>
      </c>
      <c r="Y2654">
        <v>12.9651550292969</v>
      </c>
      <c r="Z2654">
        <v>389.662858072917</v>
      </c>
    </row>
    <row r="2655" spans="1:26" x14ac:dyDescent="0.25">
      <c r="A2655">
        <v>28.273738606770799</v>
      </c>
      <c r="B2655">
        <v>31.282438151041699</v>
      </c>
      <c r="C2655">
        <v>112.688142903646</v>
      </c>
      <c r="D2655">
        <v>29.429339599609399</v>
      </c>
      <c r="E2655">
        <v>80.001977539062494</v>
      </c>
      <c r="F2655">
        <v>97.995711263020794</v>
      </c>
      <c r="G2655">
        <v>84.414404296875006</v>
      </c>
      <c r="H2655">
        <v>12.7419850667318</v>
      </c>
      <c r="I2655">
        <v>125.60197753906201</v>
      </c>
      <c r="J2655">
        <v>2.0035360972086602</v>
      </c>
      <c r="K2655">
        <v>668.46920572916702</v>
      </c>
      <c r="L2655">
        <v>173.393961588542</v>
      </c>
      <c r="M2655">
        <v>171.600081380208</v>
      </c>
      <c r="N2655">
        <v>163.99663085937499</v>
      </c>
      <c r="O2655">
        <v>136.51429850260399</v>
      </c>
      <c r="P2655">
        <v>134.139729817708</v>
      </c>
      <c r="Q2655">
        <v>134.99417317708301</v>
      </c>
      <c r="R2655">
        <v>29.9935913085938</v>
      </c>
      <c r="S2655">
        <v>5.5071985880533898</v>
      </c>
      <c r="T2655">
        <v>130.509122721354</v>
      </c>
      <c r="U2655">
        <v>128.51984049479199</v>
      </c>
      <c r="V2655">
        <v>176.77765299479199</v>
      </c>
      <c r="W2655">
        <v>94.7265218098958</v>
      </c>
      <c r="X2655">
        <v>127.505013020833</v>
      </c>
      <c r="Y2655">
        <v>12.7419850667318</v>
      </c>
      <c r="Z2655">
        <v>391.16031901041703</v>
      </c>
    </row>
    <row r="2656" spans="1:26" x14ac:dyDescent="0.25">
      <c r="A2656">
        <v>28.2979329427083</v>
      </c>
      <c r="B2656">
        <v>30.881170654296898</v>
      </c>
      <c r="C2656">
        <v>112.672355143229</v>
      </c>
      <c r="D2656">
        <v>29.479337565104199</v>
      </c>
      <c r="E2656">
        <v>79.981258138020806</v>
      </c>
      <c r="F2656">
        <v>97.987703450520797</v>
      </c>
      <c r="G2656">
        <v>84.374422200520797</v>
      </c>
      <c r="H2656">
        <v>12.786278279622399</v>
      </c>
      <c r="I2656">
        <v>125.581127929687</v>
      </c>
      <c r="J2656">
        <v>2.0066057840983098</v>
      </c>
      <c r="K2656">
        <v>668.16119791666699</v>
      </c>
      <c r="L2656">
        <v>173.39487304687501</v>
      </c>
      <c r="M2656">
        <v>171.62451171875</v>
      </c>
      <c r="N2656">
        <v>164.12221679687499</v>
      </c>
      <c r="O2656">
        <v>136.570475260417</v>
      </c>
      <c r="P2656">
        <v>134.145833333333</v>
      </c>
      <c r="Q2656">
        <v>134.99417317708301</v>
      </c>
      <c r="R2656">
        <v>29.9935913085938</v>
      </c>
      <c r="S2656">
        <v>5.5014673868815098</v>
      </c>
      <c r="T2656">
        <v>130.430183919271</v>
      </c>
      <c r="U2656">
        <v>128.531233723958</v>
      </c>
      <c r="V2656">
        <v>176.738997395833</v>
      </c>
      <c r="W2656">
        <v>94.477099609375003</v>
      </c>
      <c r="X2656">
        <v>127.381266276042</v>
      </c>
      <c r="Y2656">
        <v>12.786278279622399</v>
      </c>
      <c r="Z2656">
        <v>384.55914713541699</v>
      </c>
    </row>
    <row r="2657" spans="1:26" x14ac:dyDescent="0.25">
      <c r="A2657">
        <v>26.989748128255201</v>
      </c>
      <c r="B2657">
        <v>21.164788818359401</v>
      </c>
      <c r="C2657">
        <v>107.709700520833</v>
      </c>
      <c r="D2657">
        <v>27.940769449869801</v>
      </c>
      <c r="E2657">
        <v>80.005826822916703</v>
      </c>
      <c r="F2657">
        <v>95.079638671875003</v>
      </c>
      <c r="G2657">
        <v>80.720084635416697</v>
      </c>
      <c r="H2657">
        <v>13.4793324788411</v>
      </c>
      <c r="I2657">
        <v>120.19765624999999</v>
      </c>
      <c r="J2657">
        <v>2.0052223205566402</v>
      </c>
      <c r="K2657">
        <v>638.05709635416702</v>
      </c>
      <c r="L2657">
        <v>172.41637369791701</v>
      </c>
      <c r="M2657">
        <v>170.65781250000001</v>
      </c>
      <c r="N2657">
        <v>164.126790364583</v>
      </c>
      <c r="O2657">
        <v>136.94721679687501</v>
      </c>
      <c r="P2657">
        <v>133.87309570312499</v>
      </c>
      <c r="Q2657">
        <v>134.99417317708301</v>
      </c>
      <c r="R2657">
        <v>29.180354817708299</v>
      </c>
      <c r="S2657">
        <v>2.3039288838704399</v>
      </c>
      <c r="T2657">
        <v>130.22674153645801</v>
      </c>
      <c r="U2657">
        <v>128.461653645833</v>
      </c>
      <c r="V2657">
        <v>175.469498697917</v>
      </c>
      <c r="W2657">
        <v>92.378361002604194</v>
      </c>
      <c r="X2657">
        <v>126.983447265625</v>
      </c>
      <c r="Y2657">
        <v>13.4793324788411</v>
      </c>
      <c r="Z2657">
        <v>404.23697916666703</v>
      </c>
    </row>
    <row r="2658" spans="1:26" x14ac:dyDescent="0.25">
      <c r="A2658">
        <v>26.970528157552099</v>
      </c>
      <c r="B2658">
        <v>21.092563883463502</v>
      </c>
      <c r="C2658">
        <v>107.647265625</v>
      </c>
      <c r="D2658">
        <v>28.0444742838542</v>
      </c>
      <c r="E2658">
        <v>79.995353190104197</v>
      </c>
      <c r="F2658">
        <v>95.069034830729194</v>
      </c>
      <c r="G2658">
        <v>80.672119140625</v>
      </c>
      <c r="H2658">
        <v>13.6029062906901</v>
      </c>
      <c r="I2658">
        <v>119.92807617187501</v>
      </c>
      <c r="J2658">
        <v>2.0063031514485701</v>
      </c>
      <c r="K2658">
        <v>635.66458333333298</v>
      </c>
      <c r="L2658">
        <v>172.39438476562501</v>
      </c>
      <c r="M2658">
        <v>170.70452473958301</v>
      </c>
      <c r="N2658">
        <v>164.13097330729201</v>
      </c>
      <c r="O2658">
        <v>136.93805338541699</v>
      </c>
      <c r="P2658">
        <v>133.86647949218701</v>
      </c>
      <c r="Q2658">
        <v>134.99417317708301</v>
      </c>
      <c r="R2658">
        <v>28.825211588541698</v>
      </c>
      <c r="S2658">
        <v>2.1142959594726598</v>
      </c>
      <c r="T2658">
        <v>130.23405761718701</v>
      </c>
      <c r="U2658">
        <v>128.522688802083</v>
      </c>
      <c r="V2658">
        <v>175.49228515625001</v>
      </c>
      <c r="W2658">
        <v>92.240836588541697</v>
      </c>
      <c r="X2658">
        <v>126.627156575521</v>
      </c>
      <c r="Y2658">
        <v>13.603084309895801</v>
      </c>
      <c r="Z2658">
        <v>406.25273437499999</v>
      </c>
    </row>
    <row r="2659" spans="1:26" x14ac:dyDescent="0.25">
      <c r="A2659">
        <v>26.980710856119799</v>
      </c>
      <c r="B2659">
        <v>21.002939860026</v>
      </c>
      <c r="C2659">
        <v>107.742472330729</v>
      </c>
      <c r="D2659">
        <v>28.058772786458299</v>
      </c>
      <c r="E2659">
        <v>79.992936197916706</v>
      </c>
      <c r="F2659">
        <v>95.110465494791697</v>
      </c>
      <c r="G2659">
        <v>80.766984049479206</v>
      </c>
      <c r="H2659">
        <v>13.6139668782552</v>
      </c>
      <c r="I2659">
        <v>120.25767415364599</v>
      </c>
      <c r="J2659">
        <v>2.0050493876139299</v>
      </c>
      <c r="K2659">
        <v>637.7568359375</v>
      </c>
      <c r="L2659">
        <v>172.42470703124999</v>
      </c>
      <c r="M2659">
        <v>170.67856445312501</v>
      </c>
      <c r="N2659">
        <v>164.12089843749999</v>
      </c>
      <c r="O2659">
        <v>136.908951822917</v>
      </c>
      <c r="P2659">
        <v>133.88022460937501</v>
      </c>
      <c r="Q2659">
        <v>134.99417317708301</v>
      </c>
      <c r="R2659">
        <v>28.503065999349001</v>
      </c>
      <c r="S2659">
        <v>2.1551300048828099</v>
      </c>
      <c r="T2659">
        <v>130.26335449218701</v>
      </c>
      <c r="U2659">
        <v>128.52919921874999</v>
      </c>
      <c r="V2659">
        <v>175.49350585937501</v>
      </c>
      <c r="W2659">
        <v>92.380395507812494</v>
      </c>
      <c r="X2659">
        <v>126.760066731771</v>
      </c>
      <c r="Y2659">
        <v>13.6146026611328</v>
      </c>
      <c r="Z2659">
        <v>399.786881510417</v>
      </c>
    </row>
    <row r="2660" spans="1:26" x14ac:dyDescent="0.25">
      <c r="A2660">
        <v>27.992718505859401</v>
      </c>
      <c r="B2660">
        <v>15.5348368326823</v>
      </c>
      <c r="C2660">
        <v>103.588094075521</v>
      </c>
      <c r="D2660">
        <v>26.967494710286498</v>
      </c>
      <c r="E2660">
        <v>80.003759765625006</v>
      </c>
      <c r="F2660">
        <v>87.976147460937497</v>
      </c>
      <c r="G2660">
        <v>75.595564778645794</v>
      </c>
      <c r="H2660">
        <v>11.5000712076823</v>
      </c>
      <c r="I2660">
        <v>116.173282877604</v>
      </c>
      <c r="J2660">
        <v>2.0063031514485701</v>
      </c>
      <c r="K2660">
        <v>597.80891927083303</v>
      </c>
      <c r="L2660">
        <v>171.53015950520799</v>
      </c>
      <c r="M2660">
        <v>169.89912109375001</v>
      </c>
      <c r="N2660">
        <v>164.07050781250001</v>
      </c>
      <c r="O2660">
        <v>136.95576171875001</v>
      </c>
      <c r="P2660">
        <v>133.34063313802099</v>
      </c>
      <c r="Q2660">
        <v>134.99417317708301</v>
      </c>
      <c r="R2660">
        <v>27.0529988606771</v>
      </c>
      <c r="S2660">
        <v>2.7901903788248701</v>
      </c>
      <c r="T2660">
        <v>130.08798828125001</v>
      </c>
      <c r="U2660">
        <v>128.438468424479</v>
      </c>
      <c r="V2660">
        <v>174.64270833333299</v>
      </c>
      <c r="W2660">
        <v>94.6011962890625</v>
      </c>
      <c r="X2660">
        <v>125.347013346354</v>
      </c>
      <c r="Y2660">
        <v>11.5000712076823</v>
      </c>
      <c r="Z2660">
        <v>274.59843749999999</v>
      </c>
    </row>
    <row r="2661" spans="1:26" x14ac:dyDescent="0.25">
      <c r="A2661">
        <v>27.967578124999999</v>
      </c>
      <c r="B2661">
        <v>16.6700236002604</v>
      </c>
      <c r="C2661">
        <v>103.522224934896</v>
      </c>
      <c r="D2661">
        <v>26.457602945963501</v>
      </c>
      <c r="E2661">
        <v>79.975203450520794</v>
      </c>
      <c r="F2661">
        <v>88.064746093750003</v>
      </c>
      <c r="G2661">
        <v>75.553605143229206</v>
      </c>
      <c r="H2661">
        <v>11.4634562174479</v>
      </c>
      <c r="I2661">
        <v>116.500854492188</v>
      </c>
      <c r="J2661">
        <v>2.0028011322021499</v>
      </c>
      <c r="K2661">
        <v>597.02037760416704</v>
      </c>
      <c r="L2661">
        <v>171.57799479166701</v>
      </c>
      <c r="M2661">
        <v>169.88823242187499</v>
      </c>
      <c r="N2661">
        <v>164.281477864583</v>
      </c>
      <c r="O2661">
        <v>137.101806640625</v>
      </c>
      <c r="P2661">
        <v>133.369230143229</v>
      </c>
      <c r="Q2661">
        <v>134.99417317708301</v>
      </c>
      <c r="R2661">
        <v>29.794287109374999</v>
      </c>
      <c r="S2661">
        <v>5.3549504597981796</v>
      </c>
      <c r="T2661">
        <v>130.03225097656201</v>
      </c>
      <c r="U2661">
        <v>128.406730143229</v>
      </c>
      <c r="V2661">
        <v>174.55278320312499</v>
      </c>
      <c r="W2661">
        <v>95.353531901041706</v>
      </c>
      <c r="X2661">
        <v>126.238297526042</v>
      </c>
      <c r="Y2661">
        <v>11.4658721923828</v>
      </c>
      <c r="Z2661">
        <v>287.42180989583301</v>
      </c>
    </row>
    <row r="2662" spans="1:26" x14ac:dyDescent="0.25">
      <c r="A2662">
        <v>27.9872436523438</v>
      </c>
      <c r="B2662">
        <v>15.619475301106799</v>
      </c>
      <c r="C2662">
        <v>103.73129882812501</v>
      </c>
      <c r="D2662">
        <v>26.903434244791701</v>
      </c>
      <c r="E2662">
        <v>79.985099283854197</v>
      </c>
      <c r="F2662">
        <v>88.020491536458294</v>
      </c>
      <c r="G2662">
        <v>75.744140625</v>
      </c>
      <c r="H2662">
        <v>11.4232055664062</v>
      </c>
      <c r="I2662">
        <v>116.56748046875001</v>
      </c>
      <c r="J2662">
        <v>2.00388209025065</v>
      </c>
      <c r="K2662">
        <v>598.98235677083301</v>
      </c>
      <c r="L2662">
        <v>171.56212565104201</v>
      </c>
      <c r="M2662">
        <v>169.91865234375001</v>
      </c>
      <c r="N2662">
        <v>164.098404947917</v>
      </c>
      <c r="O2662">
        <v>136.87731119791701</v>
      </c>
      <c r="P2662">
        <v>133.32679850260399</v>
      </c>
      <c r="Q2662">
        <v>134.99417317708301</v>
      </c>
      <c r="R2662">
        <v>27.009275309244799</v>
      </c>
      <c r="S2662">
        <v>2.9488255818684901</v>
      </c>
      <c r="T2662">
        <v>130.066422526042</v>
      </c>
      <c r="U2662">
        <v>128.458406575521</v>
      </c>
      <c r="V2662">
        <v>174.62968749999999</v>
      </c>
      <c r="W2662">
        <v>94.6374104817708</v>
      </c>
      <c r="X2662">
        <v>125.679899088542</v>
      </c>
      <c r="Y2662">
        <v>11.4232055664062</v>
      </c>
      <c r="Z2662">
        <v>279.76621093749998</v>
      </c>
    </row>
    <row r="2663" spans="1:26" x14ac:dyDescent="0.25">
      <c r="A2663">
        <v>27.991253662109401</v>
      </c>
      <c r="B2663">
        <v>16.287830607096399</v>
      </c>
      <c r="C2663">
        <v>103.45647786458299</v>
      </c>
      <c r="D2663">
        <v>26.631081136067699</v>
      </c>
      <c r="E2663">
        <v>79.997989908854194</v>
      </c>
      <c r="F2663">
        <v>88.024381510416703</v>
      </c>
      <c r="G2663">
        <v>75.465356445312494</v>
      </c>
      <c r="H2663">
        <v>11.594048055012999</v>
      </c>
      <c r="I2663">
        <v>116.161588541667</v>
      </c>
      <c r="J2663">
        <v>1.99942881266276</v>
      </c>
      <c r="K2663">
        <v>596.26438802083305</v>
      </c>
      <c r="L2663">
        <v>171.561507161458</v>
      </c>
      <c r="M2663">
        <v>169.85149739583301</v>
      </c>
      <c r="N2663">
        <v>164.13870442708301</v>
      </c>
      <c r="O2663">
        <v>136.97246093749999</v>
      </c>
      <c r="P2663">
        <v>133.31946614583299</v>
      </c>
      <c r="Q2663">
        <v>134.99417317708301</v>
      </c>
      <c r="R2663">
        <v>29.142901611328099</v>
      </c>
      <c r="S2663">
        <v>3.2900428771972701</v>
      </c>
      <c r="T2663">
        <v>129.99847819010401</v>
      </c>
      <c r="U2663">
        <v>128.369295247396</v>
      </c>
      <c r="V2663">
        <v>174.56010742187499</v>
      </c>
      <c r="W2663">
        <v>95.168806966145794</v>
      </c>
      <c r="X2663">
        <v>125.572428385417</v>
      </c>
      <c r="Y2663">
        <v>11.594048055012999</v>
      </c>
      <c r="Z2663">
        <v>293.33476562499999</v>
      </c>
    </row>
    <row r="2664" spans="1:26" x14ac:dyDescent="0.25">
      <c r="A2664">
        <v>26.491223144531201</v>
      </c>
      <c r="B2664">
        <v>20.423598225911501</v>
      </c>
      <c r="C2664">
        <v>108.868212890625</v>
      </c>
      <c r="D2664">
        <v>28.906821695963501</v>
      </c>
      <c r="E2664">
        <v>79.9750569661458</v>
      </c>
      <c r="F2664">
        <v>96.029028320312506</v>
      </c>
      <c r="G2664">
        <v>82.377294921875006</v>
      </c>
      <c r="H2664">
        <v>12.6943359375</v>
      </c>
      <c r="I2664">
        <v>121.333455403646</v>
      </c>
      <c r="J2664">
        <v>2.0054384867350299</v>
      </c>
      <c r="K2664">
        <v>649.84589843749995</v>
      </c>
      <c r="L2664">
        <v>172.86191406250001</v>
      </c>
      <c r="M2664">
        <v>171.13336588541699</v>
      </c>
      <c r="N2664">
        <v>164.312516276042</v>
      </c>
      <c r="O2664">
        <v>136.84737955729199</v>
      </c>
      <c r="P2664">
        <v>133.955729166667</v>
      </c>
      <c r="Q2664">
        <v>134.99417317708301</v>
      </c>
      <c r="R2664">
        <v>25.462011718749999</v>
      </c>
      <c r="S2664">
        <v>0.49416726430257202</v>
      </c>
      <c r="T2664">
        <v>130.439949544271</v>
      </c>
      <c r="U2664">
        <v>128.560530598958</v>
      </c>
      <c r="V2664">
        <v>175.867838541667</v>
      </c>
      <c r="W2664">
        <v>90.933911132812497</v>
      </c>
      <c r="X2664">
        <v>126.751619466146</v>
      </c>
      <c r="Y2664">
        <v>12.6943359375</v>
      </c>
      <c r="Z2664">
        <v>389.34700520833297</v>
      </c>
    </row>
    <row r="2665" spans="1:26" x14ac:dyDescent="0.25">
      <c r="A2665">
        <v>26.4981587727865</v>
      </c>
      <c r="B2665">
        <v>20.394045003255201</v>
      </c>
      <c r="C2665">
        <v>108.808642578125</v>
      </c>
      <c r="D2665">
        <v>28.4908325195312</v>
      </c>
      <c r="E2665">
        <v>79.9933675130208</v>
      </c>
      <c r="F2665">
        <v>95.998803710937494</v>
      </c>
      <c r="G2665">
        <v>82.310758463541703</v>
      </c>
      <c r="H2665">
        <v>12.923683675130199</v>
      </c>
      <c r="I2665">
        <v>121.43569335937499</v>
      </c>
      <c r="J2665">
        <v>2.0043144226074201</v>
      </c>
      <c r="K2665">
        <v>649.33033854166695</v>
      </c>
      <c r="L2665">
        <v>172.86923828125001</v>
      </c>
      <c r="M2665">
        <v>171.137955729167</v>
      </c>
      <c r="N2665">
        <v>164.41888020833301</v>
      </c>
      <c r="O2665">
        <v>136.90203450520801</v>
      </c>
      <c r="P2665">
        <v>133.969978841146</v>
      </c>
      <c r="Q2665">
        <v>134.99417317708301</v>
      </c>
      <c r="R2665">
        <v>26.007794189453101</v>
      </c>
      <c r="S2665">
        <v>0.82286936442057301</v>
      </c>
      <c r="T2665">
        <v>130.332120768229</v>
      </c>
      <c r="U2665">
        <v>128.52065429687499</v>
      </c>
      <c r="V2665">
        <v>175.879638671875</v>
      </c>
      <c r="W2665">
        <v>90.874096679687497</v>
      </c>
      <c r="X2665">
        <v>126.786328125</v>
      </c>
      <c r="Y2665">
        <v>12.923683675130199</v>
      </c>
      <c r="Z2665">
        <v>396.55699869791698</v>
      </c>
    </row>
    <row r="2666" spans="1:26" x14ac:dyDescent="0.25">
      <c r="A2666">
        <v>24.974961344400999</v>
      </c>
      <c r="B2666">
        <v>23.536128743489598</v>
      </c>
      <c r="C2666">
        <v>93.777205403645794</v>
      </c>
      <c r="D2666">
        <v>22.700801595052098</v>
      </c>
      <c r="E2666">
        <v>75.004939778645806</v>
      </c>
      <c r="F2666">
        <v>85.493603515624997</v>
      </c>
      <c r="G2666">
        <v>68.794417317708294</v>
      </c>
      <c r="H2666">
        <v>14.959088134765601</v>
      </c>
      <c r="I2666">
        <v>109.791861979167</v>
      </c>
      <c r="J2666">
        <v>2.4912228902181002</v>
      </c>
      <c r="K2666">
        <v>545.15139973958298</v>
      </c>
      <c r="L2666">
        <v>169.63227539062501</v>
      </c>
      <c r="M2666">
        <v>167.86129557291699</v>
      </c>
      <c r="N2666">
        <v>164.12822265624999</v>
      </c>
      <c r="O2666">
        <v>142.00787760416699</v>
      </c>
      <c r="P2666">
        <v>132.69501953125001</v>
      </c>
      <c r="Q2666">
        <v>178.20029296875001</v>
      </c>
      <c r="R2666">
        <v>29.975590006510402</v>
      </c>
      <c r="S2666">
        <v>5.42764434814453</v>
      </c>
      <c r="T2666">
        <v>128.289949544271</v>
      </c>
      <c r="U2666">
        <v>126.806429036458</v>
      </c>
      <c r="V2666">
        <v>48.398588053385403</v>
      </c>
      <c r="W2666">
        <v>88.452294921874994</v>
      </c>
      <c r="X2666">
        <v>129.61956380208301</v>
      </c>
      <c r="Y2666">
        <v>14.9494262695312</v>
      </c>
      <c r="Z2666">
        <v>329.5556640625</v>
      </c>
    </row>
    <row r="2667" spans="1:26" x14ac:dyDescent="0.25">
      <c r="A2667">
        <v>24.988008626302101</v>
      </c>
      <c r="B2667">
        <v>23.410493977864601</v>
      </c>
      <c r="C2667">
        <v>93.7022298177083</v>
      </c>
      <c r="D2667">
        <v>22.783201090494799</v>
      </c>
      <c r="E2667">
        <v>74.980297851562497</v>
      </c>
      <c r="F2667">
        <v>85.514591471354194</v>
      </c>
      <c r="G2667">
        <v>68.714461263020794</v>
      </c>
      <c r="H2667">
        <v>14.6558746337891</v>
      </c>
      <c r="I2667">
        <v>109.693188476562</v>
      </c>
      <c r="J2667">
        <v>2.4909634908040399</v>
      </c>
      <c r="K2667">
        <v>544.48125000000005</v>
      </c>
      <c r="L2667">
        <v>169.58922526041701</v>
      </c>
      <c r="M2667">
        <v>167.85559895833299</v>
      </c>
      <c r="N2667">
        <v>164.11682942708299</v>
      </c>
      <c r="O2667">
        <v>142.16368815104201</v>
      </c>
      <c r="P2667">
        <v>132.702954101562</v>
      </c>
      <c r="Q2667">
        <v>178.18736979166701</v>
      </c>
      <c r="R2667">
        <v>29.9935913085938</v>
      </c>
      <c r="S2667">
        <v>5.2738011678059902</v>
      </c>
      <c r="T2667">
        <v>128.370515950521</v>
      </c>
      <c r="U2667">
        <v>126.815787760417</v>
      </c>
      <c r="V2667">
        <v>48.569482421875001</v>
      </c>
      <c r="W2667">
        <v>88.482812499999994</v>
      </c>
      <c r="X2667">
        <v>129.661694335937</v>
      </c>
      <c r="Y2667">
        <v>14.645068359374999</v>
      </c>
      <c r="Z2667">
        <v>338.76256510416698</v>
      </c>
    </row>
    <row r="2668" spans="1:26" x14ac:dyDescent="0.25">
      <c r="A2668">
        <v>24.988071695963502</v>
      </c>
      <c r="B2668">
        <v>23.279620361328099</v>
      </c>
      <c r="C2668">
        <v>93.738256835937506</v>
      </c>
      <c r="D2668">
        <v>22.763067626953099</v>
      </c>
      <c r="E2668">
        <v>75.006502278645797</v>
      </c>
      <c r="F2668">
        <v>85.513517252604203</v>
      </c>
      <c r="G2668">
        <v>68.7526041666667</v>
      </c>
      <c r="H2668">
        <v>14.7176869710286</v>
      </c>
      <c r="I2668">
        <v>109.552294921875</v>
      </c>
      <c r="J2668">
        <v>2.4942492167154899</v>
      </c>
      <c r="K2668">
        <v>545.01347656250005</v>
      </c>
      <c r="L2668">
        <v>169.60836588541699</v>
      </c>
      <c r="M2668">
        <v>167.852034505208</v>
      </c>
      <c r="N2668">
        <v>164.14236653645801</v>
      </c>
      <c r="O2668">
        <v>142.34807942708301</v>
      </c>
      <c r="P2668">
        <v>132.71923828125</v>
      </c>
      <c r="Q2668">
        <v>178.18115234375</v>
      </c>
      <c r="R2668">
        <v>29.9935913085938</v>
      </c>
      <c r="S2668">
        <v>5.1482162475585902</v>
      </c>
      <c r="T2668">
        <v>128.438061523437</v>
      </c>
      <c r="U2668">
        <v>126.850374348958</v>
      </c>
      <c r="V2668">
        <v>46.760453287760399</v>
      </c>
      <c r="W2668">
        <v>88.507633463541694</v>
      </c>
      <c r="X2668">
        <v>129.41409505208301</v>
      </c>
      <c r="Y2668">
        <v>14.709678141275999</v>
      </c>
      <c r="Z2668">
        <v>338.01233723958302</v>
      </c>
    </row>
    <row r="2669" spans="1:26" x14ac:dyDescent="0.25">
      <c r="A2669">
        <v>24.976489257812499</v>
      </c>
      <c r="B2669">
        <v>24.220253499348999</v>
      </c>
      <c r="C2669">
        <v>94.6932373046875</v>
      </c>
      <c r="D2669">
        <v>23.4474182128906</v>
      </c>
      <c r="E2669">
        <v>75.006933593750006</v>
      </c>
      <c r="F2669">
        <v>86.628043619791697</v>
      </c>
      <c r="G2669">
        <v>69.713126627604197</v>
      </c>
      <c r="H2669">
        <v>15.2491302490234</v>
      </c>
      <c r="I2669">
        <v>110.07517089843699</v>
      </c>
      <c r="J2669">
        <v>2.4981836954752601</v>
      </c>
      <c r="K2669">
        <v>552.19342447916699</v>
      </c>
      <c r="L2669">
        <v>169.75888671875001</v>
      </c>
      <c r="M2669">
        <v>167.965104166667</v>
      </c>
      <c r="N2669">
        <v>163.87307942708301</v>
      </c>
      <c r="O2669">
        <v>140.36217447916701</v>
      </c>
      <c r="P2669">
        <v>132.55813802083301</v>
      </c>
      <c r="Q2669">
        <v>178.265625</v>
      </c>
      <c r="R2669">
        <v>29.962957763671898</v>
      </c>
      <c r="S2669">
        <v>4.9816752115885397</v>
      </c>
      <c r="T2669">
        <v>128.427075195312</v>
      </c>
      <c r="U2669">
        <v>126.779988606771</v>
      </c>
      <c r="V2669">
        <v>47.3073120117188</v>
      </c>
      <c r="W2669">
        <v>88.455957031249994</v>
      </c>
      <c r="X2669">
        <v>130.021248372396</v>
      </c>
      <c r="Y2669">
        <v>15.238629150390601</v>
      </c>
      <c r="Z2669">
        <v>349.20751953125</v>
      </c>
    </row>
    <row r="2670" spans="1:26" x14ac:dyDescent="0.25">
      <c r="A2670">
        <v>24.988582356770799</v>
      </c>
      <c r="B2670">
        <v>23.849249267578099</v>
      </c>
      <c r="C2670">
        <v>93.7934977213542</v>
      </c>
      <c r="D2670">
        <v>22.954288736979201</v>
      </c>
      <c r="E2670">
        <v>75.011629231770797</v>
      </c>
      <c r="F2670">
        <v>85.5486246744792</v>
      </c>
      <c r="G2670">
        <v>68.799707031249994</v>
      </c>
      <c r="H2670">
        <v>14.9697672526042</v>
      </c>
      <c r="I2670">
        <v>109.700813802083</v>
      </c>
      <c r="J2670">
        <v>2.4881098429362001</v>
      </c>
      <c r="K2670">
        <v>545.33899739583296</v>
      </c>
      <c r="L2670">
        <v>169.61975911458299</v>
      </c>
      <c r="M2670">
        <v>167.83728841145799</v>
      </c>
      <c r="N2670">
        <v>163.99785156249999</v>
      </c>
      <c r="O2670">
        <v>141.22812500000001</v>
      </c>
      <c r="P2670">
        <v>132.584798177083</v>
      </c>
      <c r="Q2670">
        <v>178.18177083333299</v>
      </c>
      <c r="R2670">
        <v>29.9922180175781</v>
      </c>
      <c r="S2670">
        <v>5.1498489379882804</v>
      </c>
      <c r="T2670">
        <v>128.380281575521</v>
      </c>
      <c r="U2670">
        <v>126.769816080729</v>
      </c>
      <c r="V2670">
        <v>48.374580891927103</v>
      </c>
      <c r="W2670">
        <v>88.313142903645797</v>
      </c>
      <c r="X2670">
        <v>129.73130696614601</v>
      </c>
      <c r="Y2670">
        <v>14.9619862874349</v>
      </c>
      <c r="Z2670">
        <v>351.53404947916698</v>
      </c>
    </row>
    <row r="2671" spans="1:26" x14ac:dyDescent="0.25">
      <c r="A2671">
        <v>25.0053202311198</v>
      </c>
      <c r="B2671">
        <v>23.673105875651</v>
      </c>
      <c r="C2671">
        <v>93.8336588541667</v>
      </c>
      <c r="D2671">
        <v>22.877508544921898</v>
      </c>
      <c r="E2671">
        <v>75.015405273437494</v>
      </c>
      <c r="F2671">
        <v>85.500089518229203</v>
      </c>
      <c r="G2671">
        <v>68.839737955729206</v>
      </c>
      <c r="H2671">
        <v>15.1281239827474</v>
      </c>
      <c r="I2671">
        <v>109.671826171875</v>
      </c>
      <c r="J2671">
        <v>2.49195785522461</v>
      </c>
      <c r="K2671">
        <v>545.82154947916695</v>
      </c>
      <c r="L2671">
        <v>169.58486328124999</v>
      </c>
      <c r="M2671">
        <v>167.832600911458</v>
      </c>
      <c r="N2671">
        <v>164.05301106770801</v>
      </c>
      <c r="O2671">
        <v>141.522542317708</v>
      </c>
      <c r="P2671">
        <v>132.603833007812</v>
      </c>
      <c r="Q2671">
        <v>178.18655598958301</v>
      </c>
      <c r="R2671">
        <v>29.9935913085938</v>
      </c>
      <c r="S2671">
        <v>5.3857416788736998</v>
      </c>
      <c r="T2671">
        <v>128.357088216146</v>
      </c>
      <c r="U2671">
        <v>126.8166015625</v>
      </c>
      <c r="V2671">
        <v>48.435616048177103</v>
      </c>
      <c r="W2671">
        <v>88.480371093749994</v>
      </c>
      <c r="X2671">
        <v>129.83449707031201</v>
      </c>
      <c r="Y2671">
        <v>15.120038859049499</v>
      </c>
      <c r="Z2671">
        <v>334.84248046875001</v>
      </c>
    </row>
    <row r="2672" spans="1:26" x14ac:dyDescent="0.25">
      <c r="A2672">
        <v>23.118904622395799</v>
      </c>
      <c r="B2672">
        <v>46.463566080729201</v>
      </c>
      <c r="C2672">
        <v>79.491487630208297</v>
      </c>
      <c r="D2672">
        <v>18.9459126790365</v>
      </c>
      <c r="E2672">
        <v>79.981111653645797</v>
      </c>
      <c r="F2672">
        <v>69.252864583333306</v>
      </c>
      <c r="G2672">
        <v>56.3727213541667</v>
      </c>
      <c r="H2672">
        <v>8.9851959228515597</v>
      </c>
      <c r="I2672">
        <v>100.49033203125001</v>
      </c>
      <c r="J2672">
        <v>4.2464192708333304</v>
      </c>
      <c r="K2672">
        <v>446.78974609375001</v>
      </c>
      <c r="L2672">
        <v>167.495345052083</v>
      </c>
      <c r="M2672">
        <v>166.275130208333</v>
      </c>
      <c r="N2672">
        <v>164.07581380208299</v>
      </c>
      <c r="O2672">
        <v>141.31707356770801</v>
      </c>
      <c r="P2672">
        <v>131.87883300781201</v>
      </c>
      <c r="Q2672">
        <v>134.792569986979</v>
      </c>
      <c r="R2672">
        <v>17.999403889974001</v>
      </c>
      <c r="S2672">
        <v>3.7745872497558599</v>
      </c>
      <c r="T2672">
        <v>128.98328450520799</v>
      </c>
      <c r="U2672">
        <v>127.975830078125</v>
      </c>
      <c r="V2672">
        <v>85.001879882812503</v>
      </c>
      <c r="W2672">
        <v>96.689754231770806</v>
      </c>
      <c r="X2672">
        <v>126.259366861979</v>
      </c>
      <c r="Y2672">
        <v>8.9851959228515597</v>
      </c>
      <c r="Z2672">
        <v>470.21240234375</v>
      </c>
    </row>
    <row r="2673" spans="1:26" x14ac:dyDescent="0.25">
      <c r="A2673">
        <v>23.092301432291698</v>
      </c>
      <c r="B2673">
        <v>46.7267862955729</v>
      </c>
      <c r="C2673">
        <v>79.475447591145794</v>
      </c>
      <c r="D2673">
        <v>18.868534342447902</v>
      </c>
      <c r="E2673">
        <v>79.9999186197917</v>
      </c>
      <c r="F2673">
        <v>69.242789713541697</v>
      </c>
      <c r="G2673">
        <v>56.3824869791667</v>
      </c>
      <c r="H2673">
        <v>9.20371297200521</v>
      </c>
      <c r="I2673">
        <v>99.821459960937503</v>
      </c>
      <c r="J2673">
        <v>4.2471974690755196</v>
      </c>
      <c r="K2673">
        <v>446.75556640625001</v>
      </c>
      <c r="L2673">
        <v>167.48139648437501</v>
      </c>
      <c r="M2673">
        <v>166.271158854167</v>
      </c>
      <c r="N2673">
        <v>164.172281901042</v>
      </c>
      <c r="O2673">
        <v>142.112076822917</v>
      </c>
      <c r="P2673">
        <v>131.997298177083</v>
      </c>
      <c r="Q2673">
        <v>134.80569661458301</v>
      </c>
      <c r="R2673">
        <v>17.373832194010401</v>
      </c>
      <c r="S2673">
        <v>3.42187016805013</v>
      </c>
      <c r="T2673">
        <v>128.98898111979199</v>
      </c>
      <c r="U2673">
        <v>127.853767903646</v>
      </c>
      <c r="V2673">
        <v>83.538712565104206</v>
      </c>
      <c r="W2673">
        <v>96.881404622395806</v>
      </c>
      <c r="X2673">
        <v>126.277172851562</v>
      </c>
      <c r="Y2673">
        <v>9.20371297200521</v>
      </c>
      <c r="Z2673">
        <v>481.78502604166698</v>
      </c>
    </row>
    <row r="2674" spans="1:26" x14ac:dyDescent="0.25">
      <c r="A2674">
        <v>23.095992024739601</v>
      </c>
      <c r="B2674">
        <v>46.3652954101562</v>
      </c>
      <c r="C2674">
        <v>79.246712239583303</v>
      </c>
      <c r="D2674">
        <v>18.9019165039062</v>
      </c>
      <c r="E2674">
        <v>79.986311848958294</v>
      </c>
      <c r="F2674">
        <v>69.280712890624997</v>
      </c>
      <c r="G2674">
        <v>56.149377441406202</v>
      </c>
      <c r="H2674">
        <v>8.9669911702474003</v>
      </c>
      <c r="I2674">
        <v>99.9908447265625</v>
      </c>
      <c r="J2674">
        <v>4.5490615844726596</v>
      </c>
      <c r="K2674">
        <v>444.80332031249998</v>
      </c>
      <c r="L2674">
        <v>167.51355794270799</v>
      </c>
      <c r="M2674">
        <v>166.28347981770801</v>
      </c>
      <c r="N2674">
        <v>164.13351236979199</v>
      </c>
      <c r="O2674">
        <v>141.806070963542</v>
      </c>
      <c r="P2674">
        <v>131.98142089843699</v>
      </c>
      <c r="Q2674">
        <v>134.75888671875001</v>
      </c>
      <c r="R2674">
        <v>18.8168823242187</v>
      </c>
      <c r="S2674">
        <v>3.3750150044759102</v>
      </c>
      <c r="T2674">
        <v>129.00078124999999</v>
      </c>
      <c r="U2674">
        <v>127.88591308593701</v>
      </c>
      <c r="V2674">
        <v>84.751643880208306</v>
      </c>
      <c r="W2674">
        <v>96.574609374999994</v>
      </c>
      <c r="X2674">
        <v>126.122078450521</v>
      </c>
      <c r="Y2674">
        <v>8.96798197428385</v>
      </c>
      <c r="Z2674">
        <v>464.12906901041703</v>
      </c>
    </row>
    <row r="2675" spans="1:26" x14ac:dyDescent="0.25">
      <c r="A2675">
        <v>23.088991292317701</v>
      </c>
      <c r="B2675">
        <v>46.287166341145799</v>
      </c>
      <c r="C2675">
        <v>79.052913411458306</v>
      </c>
      <c r="D2675">
        <v>18.875374348958299</v>
      </c>
      <c r="E2675">
        <v>79.9939371744792</v>
      </c>
      <c r="F2675">
        <v>69.229964192708294</v>
      </c>
      <c r="G2675">
        <v>55.963977050781203</v>
      </c>
      <c r="H2675">
        <v>8.7496185302734393</v>
      </c>
      <c r="I2675">
        <v>102.09814453125</v>
      </c>
      <c r="J2675">
        <v>4.6593963623046903</v>
      </c>
      <c r="K2675">
        <v>444.12545572916702</v>
      </c>
      <c r="L2675">
        <v>167.538899739583</v>
      </c>
      <c r="M2675">
        <v>166.330094401042</v>
      </c>
      <c r="N2675">
        <v>164.12343749999999</v>
      </c>
      <c r="O2675">
        <v>143.26736653645801</v>
      </c>
      <c r="P2675">
        <v>132.20479329427101</v>
      </c>
      <c r="Q2675">
        <v>134.748307291667</v>
      </c>
      <c r="R2675">
        <v>21.6864725748698</v>
      </c>
      <c r="S2675">
        <v>5.22896830240885</v>
      </c>
      <c r="T2675">
        <v>129.07036132812499</v>
      </c>
      <c r="U2675">
        <v>128.0869140625</v>
      </c>
      <c r="V2675">
        <v>87.610449218750006</v>
      </c>
      <c r="W2675">
        <v>96.206372070312497</v>
      </c>
      <c r="X2675">
        <v>125.864298502604</v>
      </c>
      <c r="Y2675">
        <v>8.7496185302734393</v>
      </c>
      <c r="Z2675">
        <v>445.92119140624999</v>
      </c>
    </row>
    <row r="2676" spans="1:26" x14ac:dyDescent="0.25">
      <c r="A2676">
        <v>23.079189046223998</v>
      </c>
      <c r="B2676">
        <v>46.559545898437499</v>
      </c>
      <c r="C2676">
        <v>79.4732259114583</v>
      </c>
      <c r="D2676">
        <v>18.893450927734399</v>
      </c>
      <c r="E2676">
        <v>80.009741210937506</v>
      </c>
      <c r="F2676">
        <v>69.2040201822917</v>
      </c>
      <c r="G2676">
        <v>56.393579101562501</v>
      </c>
      <c r="H2676">
        <v>9.0054870605468693</v>
      </c>
      <c r="I2676">
        <v>99.994401041666706</v>
      </c>
      <c r="J2676">
        <v>4.2447331746419303</v>
      </c>
      <c r="K2676">
        <v>446.81295572916702</v>
      </c>
      <c r="L2676">
        <v>167.457275390625</v>
      </c>
      <c r="M2676">
        <v>166.25356445312499</v>
      </c>
      <c r="N2676">
        <v>164.09168294270799</v>
      </c>
      <c r="O2676">
        <v>141.37558593750001</v>
      </c>
      <c r="P2676">
        <v>131.89532063802099</v>
      </c>
      <c r="Q2676">
        <v>134.77761230468701</v>
      </c>
      <c r="R2676">
        <v>17.728916422526002</v>
      </c>
      <c r="S2676">
        <v>3.5897771199544302</v>
      </c>
      <c r="T2676">
        <v>128.99996744791699</v>
      </c>
      <c r="U2676">
        <v>127.955078125</v>
      </c>
      <c r="V2676">
        <v>84.1075439453125</v>
      </c>
      <c r="W2676">
        <v>96.741430664062506</v>
      </c>
      <c r="X2676">
        <v>126.279614257812</v>
      </c>
      <c r="Y2676">
        <v>9.0066813151041707</v>
      </c>
      <c r="Z2676">
        <v>464.119889322917</v>
      </c>
    </row>
    <row r="2677" spans="1:26" x14ac:dyDescent="0.25">
      <c r="A2677">
        <v>23.080971272786499</v>
      </c>
      <c r="B2677">
        <v>46.0357462565104</v>
      </c>
      <c r="C2677">
        <v>79.465519205729194</v>
      </c>
      <c r="D2677">
        <v>18.878696695963502</v>
      </c>
      <c r="E2677">
        <v>79.996997070312503</v>
      </c>
      <c r="F2677">
        <v>69.255989583333303</v>
      </c>
      <c r="G2677">
        <v>56.384521484375</v>
      </c>
      <c r="H2677">
        <v>8.4314290364583293</v>
      </c>
      <c r="I2677">
        <v>101.390625</v>
      </c>
      <c r="J2677">
        <v>4.2431765238443999</v>
      </c>
      <c r="K2677">
        <v>447.08066406249998</v>
      </c>
      <c r="L2677">
        <v>167.529947916667</v>
      </c>
      <c r="M2677">
        <v>166.32418619791699</v>
      </c>
      <c r="N2677">
        <v>164.103287760417</v>
      </c>
      <c r="O2677">
        <v>141.72088216145801</v>
      </c>
      <c r="P2677">
        <v>131.99678548177101</v>
      </c>
      <c r="Q2677">
        <v>134.78249511718701</v>
      </c>
      <c r="R2677">
        <v>22.615014648437501</v>
      </c>
      <c r="S2677">
        <v>6.06722208658854</v>
      </c>
      <c r="T2677">
        <v>129.04838867187499</v>
      </c>
      <c r="U2677">
        <v>128.012858072917</v>
      </c>
      <c r="V2677">
        <v>88.938940429687506</v>
      </c>
      <c r="W2677">
        <v>96.531070963541694</v>
      </c>
      <c r="X2677">
        <v>126.168693033854</v>
      </c>
      <c r="Y2677">
        <v>8.4314290364583293</v>
      </c>
      <c r="Z2677">
        <v>455.43281250000001</v>
      </c>
    </row>
    <row r="2678" spans="1:26" x14ac:dyDescent="0.25">
      <c r="A2678">
        <v>23.086126708984398</v>
      </c>
      <c r="B2678">
        <v>46.218147786458303</v>
      </c>
      <c r="C2678">
        <v>79.356689453125</v>
      </c>
      <c r="D2678">
        <v>18.871929931640601</v>
      </c>
      <c r="E2678">
        <v>80.000415039062503</v>
      </c>
      <c r="F2678">
        <v>69.179296875000006</v>
      </c>
      <c r="G2678">
        <v>56.270585123697899</v>
      </c>
      <c r="H2678">
        <v>8.8215504964192704</v>
      </c>
      <c r="I2678">
        <v>101.922159830729</v>
      </c>
      <c r="J2678">
        <v>4.2465057373046902</v>
      </c>
      <c r="K2678">
        <v>446.13629557291699</v>
      </c>
      <c r="L2678">
        <v>167.484358723958</v>
      </c>
      <c r="M2678">
        <v>166.26119791666699</v>
      </c>
      <c r="N2678">
        <v>164.06329752604199</v>
      </c>
      <c r="O2678">
        <v>143.23479817708301</v>
      </c>
      <c r="P2678">
        <v>132.175691731771</v>
      </c>
      <c r="Q2678">
        <v>134.778727213542</v>
      </c>
      <c r="R2678">
        <v>21.104152425130199</v>
      </c>
      <c r="S2678">
        <v>5.0899525960286498</v>
      </c>
      <c r="T2678">
        <v>129.00037434895799</v>
      </c>
      <c r="U2678">
        <v>127.964436848958</v>
      </c>
      <c r="V2678">
        <v>86.7502848307292</v>
      </c>
      <c r="W2678">
        <v>96.661678059895806</v>
      </c>
      <c r="X2678">
        <v>126.22670084635401</v>
      </c>
      <c r="Y2678">
        <v>8.8215504964192704</v>
      </c>
      <c r="Z2678">
        <v>433.58561197916703</v>
      </c>
    </row>
    <row r="2679" spans="1:26" x14ac:dyDescent="0.25">
      <c r="A2679">
        <v>23.0822448730469</v>
      </c>
      <c r="B2679">
        <v>46.447798665364601</v>
      </c>
      <c r="C2679">
        <v>79.061637369791697</v>
      </c>
      <c r="D2679">
        <v>18.811840820312501</v>
      </c>
      <c r="E2679">
        <v>80.015087890624997</v>
      </c>
      <c r="F2679">
        <v>69.240649414062503</v>
      </c>
      <c r="G2679">
        <v>55.979337565104203</v>
      </c>
      <c r="H2679">
        <v>8.8274749755859396</v>
      </c>
      <c r="I2679">
        <v>100.098168945312</v>
      </c>
      <c r="J2679">
        <v>4.6597422281901002</v>
      </c>
      <c r="K2679">
        <v>443.47115885416702</v>
      </c>
      <c r="L2679">
        <v>167.51101888020801</v>
      </c>
      <c r="M2679">
        <v>166.28144531250001</v>
      </c>
      <c r="N2679">
        <v>164.100748697917</v>
      </c>
      <c r="O2679">
        <v>141.848714192708</v>
      </c>
      <c r="P2679">
        <v>131.984375</v>
      </c>
      <c r="Q2679">
        <v>134.741691080729</v>
      </c>
      <c r="R2679">
        <v>19.661454264322899</v>
      </c>
      <c r="S2679">
        <v>3.2222328186035201</v>
      </c>
      <c r="T2679">
        <v>129.01868489583299</v>
      </c>
      <c r="U2679">
        <v>128.010823567708</v>
      </c>
      <c r="V2679">
        <v>87.823250325520803</v>
      </c>
      <c r="W2679">
        <v>96.524560546874994</v>
      </c>
      <c r="X2679">
        <v>126.1435546875</v>
      </c>
      <c r="Y2679">
        <v>8.8274749755859396</v>
      </c>
      <c r="Z2679">
        <v>457.26748046875002</v>
      </c>
    </row>
    <row r="2680" spans="1:26" x14ac:dyDescent="0.25">
      <c r="A2680">
        <v>23.0945922851562</v>
      </c>
      <c r="B2680">
        <v>46.427909342447897</v>
      </c>
      <c r="C2680">
        <v>79.102237955729194</v>
      </c>
      <c r="D2680">
        <v>18.764853922526001</v>
      </c>
      <c r="E2680">
        <v>79.988305664062494</v>
      </c>
      <c r="F2680">
        <v>69.224625651041706</v>
      </c>
      <c r="G2680">
        <v>56.0076700846354</v>
      </c>
      <c r="H2680">
        <v>8.7675435384114593</v>
      </c>
      <c r="I2680">
        <v>100.192260742188</v>
      </c>
      <c r="J2680">
        <v>4.6558080037434904</v>
      </c>
      <c r="K2680">
        <v>443.81009114583298</v>
      </c>
      <c r="L2680">
        <v>167.51621093750001</v>
      </c>
      <c r="M2680">
        <v>166.28714192708301</v>
      </c>
      <c r="N2680">
        <v>164.118245442708</v>
      </c>
      <c r="O2680">
        <v>142.06210937500001</v>
      </c>
      <c r="P2680">
        <v>131.992106119792</v>
      </c>
      <c r="Q2680">
        <v>134.73914388020799</v>
      </c>
      <c r="R2680">
        <v>20.793798828124999</v>
      </c>
      <c r="S2680">
        <v>3.43023376464844</v>
      </c>
      <c r="T2680">
        <v>129.01420898437499</v>
      </c>
      <c r="U2680">
        <v>127.959554036458</v>
      </c>
      <c r="V2680">
        <v>87.831795247395803</v>
      </c>
      <c r="W2680">
        <v>96.873266601562506</v>
      </c>
      <c r="X2680">
        <v>126.068139648437</v>
      </c>
      <c r="Y2680">
        <v>8.7675435384114593</v>
      </c>
      <c r="Z2680">
        <v>455.82141927083302</v>
      </c>
    </row>
    <row r="2681" spans="1:26" x14ac:dyDescent="0.25">
      <c r="A2681">
        <v>23.069706217447902</v>
      </c>
      <c r="B2681">
        <v>46.506241861979198</v>
      </c>
      <c r="C2681">
        <v>79.513313802083303</v>
      </c>
      <c r="D2681">
        <v>18.870041910807299</v>
      </c>
      <c r="E2681">
        <v>79.9816080729167</v>
      </c>
      <c r="F2681">
        <v>69.248282877604197</v>
      </c>
      <c r="G2681">
        <v>56.443729654947902</v>
      </c>
      <c r="H2681">
        <v>8.9249857584635404</v>
      </c>
      <c r="I2681">
        <v>100.204467773438</v>
      </c>
      <c r="J2681">
        <v>4.2419659932454401</v>
      </c>
      <c r="K2681">
        <v>447.13561197916698</v>
      </c>
      <c r="L2681">
        <v>167.49402669270799</v>
      </c>
      <c r="M2681">
        <v>166.266585286458</v>
      </c>
      <c r="N2681">
        <v>164.14643554687501</v>
      </c>
      <c r="O2681">
        <v>141.48253580729201</v>
      </c>
      <c r="P2681">
        <v>131.91761067708299</v>
      </c>
      <c r="Q2681">
        <v>134.78595377604199</v>
      </c>
      <c r="R2681">
        <v>18.253828938802101</v>
      </c>
      <c r="S2681">
        <v>3.8577509562174499</v>
      </c>
      <c r="T2681">
        <v>128.97433268229199</v>
      </c>
      <c r="U2681">
        <v>127.967692057292</v>
      </c>
      <c r="V2681">
        <v>86.126521809895806</v>
      </c>
      <c r="W2681">
        <v>97.005908203125003</v>
      </c>
      <c r="X2681">
        <v>126.31584472656201</v>
      </c>
      <c r="Y2681">
        <v>8.9249857584635404</v>
      </c>
      <c r="Z2681">
        <v>464.31572265624999</v>
      </c>
    </row>
    <row r="2682" spans="1:26" x14ac:dyDescent="0.25">
      <c r="A2682">
        <v>23.089245605468701</v>
      </c>
      <c r="B2682">
        <v>46.492456054687501</v>
      </c>
      <c r="C2682">
        <v>79.533235677083297</v>
      </c>
      <c r="D2682">
        <v>18.848474121093702</v>
      </c>
      <c r="E2682">
        <v>80.0133056640625</v>
      </c>
      <c r="F2682">
        <v>69.277278645833306</v>
      </c>
      <c r="G2682">
        <v>56.442964680989597</v>
      </c>
      <c r="H2682">
        <v>8.85254516601562</v>
      </c>
      <c r="I2682">
        <v>100.184122721354</v>
      </c>
      <c r="J2682">
        <v>4.2431332906087196</v>
      </c>
      <c r="K2682">
        <v>447.12747395833298</v>
      </c>
      <c r="L2682">
        <v>167.52312825520801</v>
      </c>
      <c r="M2682">
        <v>166.294677734375</v>
      </c>
      <c r="N2682">
        <v>164.163834635417</v>
      </c>
      <c r="O2682">
        <v>141.830891927083</v>
      </c>
      <c r="P2682">
        <v>131.95332845052101</v>
      </c>
      <c r="Q2682">
        <v>134.785652669271</v>
      </c>
      <c r="R2682">
        <v>19.187862141927098</v>
      </c>
      <c r="S2682">
        <v>4.1421928405761701</v>
      </c>
      <c r="T2682">
        <v>129.08745117187499</v>
      </c>
      <c r="U2682">
        <v>128.016520182292</v>
      </c>
      <c r="V2682">
        <v>86.364143880208303</v>
      </c>
      <c r="W2682">
        <v>96.942431640625003</v>
      </c>
      <c r="X2682">
        <v>126.30109049479201</v>
      </c>
      <c r="Y2682">
        <v>8.8530283610026004</v>
      </c>
      <c r="Z2682">
        <v>466.06292317708301</v>
      </c>
    </row>
    <row r="2683" spans="1:26" x14ac:dyDescent="0.25">
      <c r="A2683">
        <v>28.5008544921875</v>
      </c>
      <c r="B2683">
        <v>40.325732421875003</v>
      </c>
      <c r="C2683">
        <v>108.577547200521</v>
      </c>
      <c r="D2683">
        <v>25.786690266927099</v>
      </c>
      <c r="E2683">
        <v>74.9990234375</v>
      </c>
      <c r="F2683">
        <v>94.013728841145806</v>
      </c>
      <c r="G2683">
        <v>80.0815836588542</v>
      </c>
      <c r="H2683">
        <v>12.875678507487001</v>
      </c>
      <c r="I2683">
        <v>121.18442382812501</v>
      </c>
      <c r="J2683">
        <v>1.99060897827148</v>
      </c>
      <c r="K2683">
        <v>634.12330729166695</v>
      </c>
      <c r="L2683">
        <v>171.693196614583</v>
      </c>
      <c r="M2683">
        <v>169.838362630208</v>
      </c>
      <c r="N2683">
        <v>164.10410156250001</v>
      </c>
      <c r="O2683">
        <v>137.94272460937501</v>
      </c>
      <c r="P2683">
        <v>133.22320149739599</v>
      </c>
      <c r="Q2683">
        <v>178.46958007812501</v>
      </c>
      <c r="R2683">
        <v>29.9935913085938</v>
      </c>
      <c r="S2683">
        <v>8.1265055338541696</v>
      </c>
      <c r="T2683">
        <v>129.04228515624999</v>
      </c>
      <c r="U2683">
        <v>127.062369791667</v>
      </c>
      <c r="V2683">
        <v>54.6581624348958</v>
      </c>
      <c r="W2683">
        <v>94.5442301432292</v>
      </c>
      <c r="X2683">
        <v>128.83197428385401</v>
      </c>
      <c r="Y2683">
        <v>12.8880869547526</v>
      </c>
      <c r="Z2683">
        <v>396.55598958333297</v>
      </c>
    </row>
    <row r="2684" spans="1:26" x14ac:dyDescent="0.25">
      <c r="A2684">
        <v>28.4911804199219</v>
      </c>
      <c r="B2684">
        <v>26.228725179036498</v>
      </c>
      <c r="C2684">
        <v>108.821118164062</v>
      </c>
      <c r="D2684">
        <v>26.352056884765599</v>
      </c>
      <c r="E2684">
        <v>75.003800455729206</v>
      </c>
      <c r="F2684">
        <v>94.000675455729194</v>
      </c>
      <c r="G2684">
        <v>80.3348388671875</v>
      </c>
      <c r="H2684">
        <v>12.820299275716099</v>
      </c>
      <c r="I2684">
        <v>121.669669596354</v>
      </c>
      <c r="J2684">
        <v>1.74196662902832</v>
      </c>
      <c r="K2684">
        <v>636.61796875000005</v>
      </c>
      <c r="L2684">
        <v>171.64780273437501</v>
      </c>
      <c r="M2684">
        <v>169.827067057292</v>
      </c>
      <c r="N2684">
        <v>164.12119140625001</v>
      </c>
      <c r="O2684">
        <v>138.206298828125</v>
      </c>
      <c r="P2684">
        <v>133.23866373697899</v>
      </c>
      <c r="Q2684">
        <v>178.49114583333301</v>
      </c>
      <c r="R2684">
        <v>29.9935913085938</v>
      </c>
      <c r="S2684">
        <v>8.4623733520507791</v>
      </c>
      <c r="T2684">
        <v>129.14197591145799</v>
      </c>
      <c r="U2684">
        <v>127.12461751302099</v>
      </c>
      <c r="V2684">
        <v>54.220756022135397</v>
      </c>
      <c r="W2684">
        <v>94.938509114583297</v>
      </c>
      <c r="X2684">
        <v>129.20791015624999</v>
      </c>
      <c r="Y2684">
        <v>12.810712687174499</v>
      </c>
      <c r="Z2684">
        <v>375.56637369791702</v>
      </c>
    </row>
    <row r="2685" spans="1:26" x14ac:dyDescent="0.25">
      <c r="A2685">
        <v>28.484942626953099</v>
      </c>
      <c r="B2685">
        <v>39.237951660156199</v>
      </c>
      <c r="C2685">
        <v>108.618408203125</v>
      </c>
      <c r="D2685">
        <v>25.8137837727865</v>
      </c>
      <c r="E2685">
        <v>74.990974934895803</v>
      </c>
      <c r="F2685">
        <v>94.0084635416667</v>
      </c>
      <c r="G2685">
        <v>80.130721028645794</v>
      </c>
      <c r="H2685">
        <v>12.9703165690104</v>
      </c>
      <c r="I2685">
        <v>120.95807291666701</v>
      </c>
      <c r="J2685">
        <v>1.9897010803222701</v>
      </c>
      <c r="K2685">
        <v>634.3125</v>
      </c>
      <c r="L2685">
        <v>171.66521809895801</v>
      </c>
      <c r="M2685">
        <v>169.81902669270801</v>
      </c>
      <c r="N2685">
        <v>164.125472005208</v>
      </c>
      <c r="O2685">
        <v>138.07573242187499</v>
      </c>
      <c r="P2685">
        <v>133.24304199218801</v>
      </c>
      <c r="Q2685">
        <v>178.44342447916699</v>
      </c>
      <c r="R2685">
        <v>29.9935913085938</v>
      </c>
      <c r="S2685">
        <v>7.8575703938802102</v>
      </c>
      <c r="T2685">
        <v>129.06059570312499</v>
      </c>
      <c r="U2685">
        <v>127.055452473958</v>
      </c>
      <c r="V2685">
        <v>53.496089680989598</v>
      </c>
      <c r="W2685">
        <v>94.846142578124997</v>
      </c>
      <c r="X2685">
        <v>128.782210286458</v>
      </c>
      <c r="Y2685">
        <v>12.9821655273437</v>
      </c>
      <c r="Z2685">
        <v>398.407454427083</v>
      </c>
    </row>
    <row r="2686" spans="1:26" x14ac:dyDescent="0.25">
      <c r="A2686">
        <v>28.4765421549479</v>
      </c>
      <c r="B2686">
        <v>34.054638671874997</v>
      </c>
      <c r="C2686">
        <v>108.526822916667</v>
      </c>
      <c r="D2686">
        <v>26.0863037109375</v>
      </c>
      <c r="E2686">
        <v>75.007714843749994</v>
      </c>
      <c r="F2686">
        <v>93.9882405598958</v>
      </c>
      <c r="G2686">
        <v>80.052237955729197</v>
      </c>
      <c r="H2686">
        <v>13.1394541422526</v>
      </c>
      <c r="I2686">
        <v>121.079134114583</v>
      </c>
      <c r="J2686">
        <v>1.99272753397624</v>
      </c>
      <c r="K2686">
        <v>634.0732421875</v>
      </c>
      <c r="L2686">
        <v>171.65239257812499</v>
      </c>
      <c r="M2686">
        <v>169.83551432291699</v>
      </c>
      <c r="N2686">
        <v>164.132893880208</v>
      </c>
      <c r="O2686">
        <v>137.9921875</v>
      </c>
      <c r="P2686">
        <v>133.23001302083301</v>
      </c>
      <c r="Q2686">
        <v>178.467024739583</v>
      </c>
      <c r="R2686">
        <v>29.9935913085938</v>
      </c>
      <c r="S2686">
        <v>8.3316904703776</v>
      </c>
      <c r="T2686">
        <v>129.12732747395799</v>
      </c>
      <c r="U2686">
        <v>127.154321289062</v>
      </c>
      <c r="V2686">
        <v>54.530399576822902</v>
      </c>
      <c r="W2686">
        <v>94.7387288411458</v>
      </c>
      <c r="X2686">
        <v>129.041422526042</v>
      </c>
      <c r="Y2686">
        <v>13.1313181559245</v>
      </c>
      <c r="Z2686">
        <v>384.87451171875</v>
      </c>
    </row>
    <row r="2687" spans="1:26" x14ac:dyDescent="0.25">
      <c r="A2687">
        <v>28.483223470052099</v>
      </c>
      <c r="B2687">
        <v>39.9488321940104</v>
      </c>
      <c r="C2687">
        <v>108.584423828125</v>
      </c>
      <c r="D2687">
        <v>25.838507080078099</v>
      </c>
      <c r="E2687">
        <v>75.013981119791694</v>
      </c>
      <c r="F2687">
        <v>93.978849283854203</v>
      </c>
      <c r="G2687">
        <v>80.091406250000006</v>
      </c>
      <c r="H2687">
        <v>12.790676879882801</v>
      </c>
      <c r="I2687">
        <v>120.84210611979201</v>
      </c>
      <c r="J2687">
        <v>1.9912142435709601</v>
      </c>
      <c r="K2687">
        <v>634.32428385416699</v>
      </c>
      <c r="L2687">
        <v>171.649332682292</v>
      </c>
      <c r="M2687">
        <v>169.83063151041699</v>
      </c>
      <c r="N2687">
        <v>164.10338541666701</v>
      </c>
      <c r="O2687">
        <v>137.97854817708301</v>
      </c>
      <c r="P2687">
        <v>133.22971191406199</v>
      </c>
      <c r="Q2687">
        <v>178.471207682292</v>
      </c>
      <c r="R2687">
        <v>29.9935913085938</v>
      </c>
      <c r="S2687">
        <v>8.0673034667968704</v>
      </c>
      <c r="T2687">
        <v>129.15418294270799</v>
      </c>
      <c r="U2687">
        <v>127.149845377604</v>
      </c>
      <c r="V2687">
        <v>54.166642252604198</v>
      </c>
      <c r="W2687">
        <v>94.7334391276042</v>
      </c>
      <c r="X2687">
        <v>128.552010091146</v>
      </c>
      <c r="Y2687">
        <v>12.8030853271484</v>
      </c>
      <c r="Z2687">
        <v>396.19026692708297</v>
      </c>
    </row>
    <row r="2688" spans="1:26" x14ac:dyDescent="0.25">
      <c r="A2688">
        <v>28.471195475260402</v>
      </c>
      <c r="B2688">
        <v>41.3534952799479</v>
      </c>
      <c r="C2688">
        <v>108.578442382812</v>
      </c>
      <c r="D2688">
        <v>25.706180826822902</v>
      </c>
      <c r="E2688">
        <v>75.008211263020797</v>
      </c>
      <c r="F2688">
        <v>94.008308919270803</v>
      </c>
      <c r="G2688">
        <v>80.104524739583297</v>
      </c>
      <c r="H2688">
        <v>12.8335215250651</v>
      </c>
      <c r="I2688">
        <v>121.057259114583</v>
      </c>
      <c r="J2688">
        <v>1.9900901794433601</v>
      </c>
      <c r="K2688">
        <v>634.30638020833305</v>
      </c>
      <c r="L2688">
        <v>171.700927734375</v>
      </c>
      <c r="M2688">
        <v>169.86349283854199</v>
      </c>
      <c r="N2688">
        <v>164.10125325520801</v>
      </c>
      <c r="O2688">
        <v>137.92563476562501</v>
      </c>
      <c r="P2688">
        <v>133.22919921875001</v>
      </c>
      <c r="Q2688">
        <v>178.460205078125</v>
      </c>
      <c r="R2688">
        <v>29.9935913085938</v>
      </c>
      <c r="S2688">
        <v>8.2319671630859403</v>
      </c>
      <c r="T2688">
        <v>129.07646484374999</v>
      </c>
      <c r="U2688">
        <v>127.15635579427099</v>
      </c>
      <c r="V2688">
        <v>54.536096191406202</v>
      </c>
      <c r="W2688">
        <v>94.7204182942708</v>
      </c>
      <c r="X2688">
        <v>128.29911295572899</v>
      </c>
      <c r="Y2688">
        <v>12.844682820638001</v>
      </c>
      <c r="Z2688">
        <v>394.33577473958297</v>
      </c>
    </row>
    <row r="2689" spans="1:26" x14ac:dyDescent="0.25">
      <c r="A2689">
        <v>28.466931152343701</v>
      </c>
      <c r="B2689">
        <v>30.9783732096354</v>
      </c>
      <c r="C2689">
        <v>108.561637369792</v>
      </c>
      <c r="D2689">
        <v>26.311814371744799</v>
      </c>
      <c r="E2689">
        <v>74.993188476562494</v>
      </c>
      <c r="F2689">
        <v>93.992895507812506</v>
      </c>
      <c r="G2689">
        <v>80.094352213541697</v>
      </c>
      <c r="H2689">
        <v>12.8912902832031</v>
      </c>
      <c r="I2689">
        <v>121.112703450521</v>
      </c>
      <c r="J2689">
        <v>1.9925113677978501</v>
      </c>
      <c r="K2689">
        <v>634.02115885416697</v>
      </c>
      <c r="L2689">
        <v>171.68567708333299</v>
      </c>
      <c r="M2689">
        <v>169.770979817708</v>
      </c>
      <c r="N2689">
        <v>164.06023763020801</v>
      </c>
      <c r="O2689">
        <v>137.87016601562499</v>
      </c>
      <c r="P2689">
        <v>133.17963867187501</v>
      </c>
      <c r="Q2689">
        <v>178.45319010416699</v>
      </c>
      <c r="R2689">
        <v>29.9935913085938</v>
      </c>
      <c r="S2689">
        <v>8.0141301472981805</v>
      </c>
      <c r="T2689">
        <v>129.01420898437499</v>
      </c>
      <c r="U2689">
        <v>127.071728515625</v>
      </c>
      <c r="V2689">
        <v>53.534745279947899</v>
      </c>
      <c r="W2689">
        <v>94.7086181640625</v>
      </c>
      <c r="X2689">
        <v>129.27029622395801</v>
      </c>
      <c r="Y2689">
        <v>12.880382283528601</v>
      </c>
      <c r="Z2689">
        <v>386.564225260417</v>
      </c>
    </row>
    <row r="2690" spans="1:26" x14ac:dyDescent="0.25">
      <c r="A2690">
        <v>28.4830322265625</v>
      </c>
      <c r="B2690">
        <v>30.6339721679688</v>
      </c>
      <c r="C2690">
        <v>108.5466796875</v>
      </c>
      <c r="D2690">
        <v>26.275038655599001</v>
      </c>
      <c r="E2690">
        <v>75.006005859374994</v>
      </c>
      <c r="F2690">
        <v>93.979541015625003</v>
      </c>
      <c r="G2690">
        <v>80.064241536458297</v>
      </c>
      <c r="H2690">
        <v>12.8071787516276</v>
      </c>
      <c r="I2690">
        <v>120.431119791667</v>
      </c>
      <c r="J2690">
        <v>1.9908251444498699</v>
      </c>
      <c r="K2690">
        <v>633.54837239583298</v>
      </c>
      <c r="L2690">
        <v>171.629801432292</v>
      </c>
      <c r="M2690">
        <v>169.773942057292</v>
      </c>
      <c r="N2690">
        <v>164.129231770833</v>
      </c>
      <c r="O2690">
        <v>138.028824869792</v>
      </c>
      <c r="P2690">
        <v>133.23947753906199</v>
      </c>
      <c r="Q2690">
        <v>178.47578125000001</v>
      </c>
      <c r="R2690">
        <v>29.9935913085938</v>
      </c>
      <c r="S2690">
        <v>7.4549763997395804</v>
      </c>
      <c r="T2690">
        <v>129.07076822916699</v>
      </c>
      <c r="U2690">
        <v>127.0607421875</v>
      </c>
      <c r="V2690">
        <v>52.196895345052098</v>
      </c>
      <c r="W2690">
        <v>94.816438802083297</v>
      </c>
      <c r="X2690">
        <v>129.18999837239599</v>
      </c>
      <c r="Y2690">
        <v>12.799169921875</v>
      </c>
      <c r="Z2690">
        <v>395.72945963541702</v>
      </c>
    </row>
    <row r="2691" spans="1:26" x14ac:dyDescent="0.25">
      <c r="A2691">
        <v>28.484625244140599</v>
      </c>
      <c r="B2691">
        <v>24.548579915364598</v>
      </c>
      <c r="C2691">
        <v>108.800496419271</v>
      </c>
      <c r="D2691">
        <v>26.458249918619799</v>
      </c>
      <c r="E2691">
        <v>74.9984537760417</v>
      </c>
      <c r="F2691">
        <v>94.007625325520806</v>
      </c>
      <c r="G2691">
        <v>80.306860351562506</v>
      </c>
      <c r="H2691">
        <v>12.910487874349</v>
      </c>
      <c r="I2691">
        <v>120.920947265625</v>
      </c>
      <c r="J2691">
        <v>1.74525248209635</v>
      </c>
      <c r="K2691">
        <v>636.06660156249995</v>
      </c>
      <c r="L2691">
        <v>171.62796223958301</v>
      </c>
      <c r="M2691">
        <v>169.82237955729201</v>
      </c>
      <c r="N2691">
        <v>164.13178710937501</v>
      </c>
      <c r="O2691">
        <v>138.07654622395799</v>
      </c>
      <c r="P2691">
        <v>133.217602539062</v>
      </c>
      <c r="Q2691">
        <v>178.47293294270801</v>
      </c>
      <c r="R2691">
        <v>29.9935913085938</v>
      </c>
      <c r="S2691">
        <v>7.6744008382161502</v>
      </c>
      <c r="T2691">
        <v>129.05327148437499</v>
      </c>
      <c r="U2691">
        <v>127.040804036458</v>
      </c>
      <c r="V2691">
        <v>52.6342976888021</v>
      </c>
      <c r="W2691">
        <v>94.6833902994792</v>
      </c>
      <c r="X2691">
        <v>129.39069010416699</v>
      </c>
      <c r="Y2691">
        <v>12.9031138102214</v>
      </c>
      <c r="Z2691">
        <v>390.04231770833297</v>
      </c>
    </row>
    <row r="2692" spans="1:26" x14ac:dyDescent="0.25">
      <c r="A2692">
        <v>28.476859537760401</v>
      </c>
      <c r="B2692">
        <v>25.526597086588499</v>
      </c>
      <c r="C2692">
        <v>108.778092447917</v>
      </c>
      <c r="D2692">
        <v>26.360618082682301</v>
      </c>
      <c r="E2692">
        <v>75.015193684895806</v>
      </c>
      <c r="F2692">
        <v>94.009228515624997</v>
      </c>
      <c r="G2692">
        <v>80.304370117187503</v>
      </c>
      <c r="H2692">
        <v>12.8892557779948</v>
      </c>
      <c r="I2692">
        <v>120.860921223958</v>
      </c>
      <c r="J2692">
        <v>1.7408857981363901</v>
      </c>
      <c r="K2692">
        <v>636.17929687499998</v>
      </c>
      <c r="L2692">
        <v>171.60852864583299</v>
      </c>
      <c r="M2692">
        <v>169.78055013020801</v>
      </c>
      <c r="N2692">
        <v>164.073974609375</v>
      </c>
      <c r="O2692">
        <v>138.01904296875</v>
      </c>
      <c r="P2692">
        <v>133.20355631510401</v>
      </c>
      <c r="Q2692">
        <v>178.47944335937501</v>
      </c>
      <c r="R2692">
        <v>29.9935913085938</v>
      </c>
      <c r="S2692">
        <v>7.8112263997395797</v>
      </c>
      <c r="T2692">
        <v>129.04716796874999</v>
      </c>
      <c r="U2692">
        <v>127.10020345052099</v>
      </c>
      <c r="V2692">
        <v>52.815364583333299</v>
      </c>
      <c r="W2692">
        <v>94.7741292317708</v>
      </c>
      <c r="X2692">
        <v>129.32810058593699</v>
      </c>
      <c r="Y2692">
        <v>12.873389689127601</v>
      </c>
      <c r="Z2692">
        <v>393.67402343750001</v>
      </c>
    </row>
    <row r="2693" spans="1:26" x14ac:dyDescent="0.25">
      <c r="A2693">
        <v>25.0181762695312</v>
      </c>
      <c r="B2693">
        <v>22.451247151692701</v>
      </c>
      <c r="C2693">
        <v>86.656689453124997</v>
      </c>
      <c r="D2693">
        <v>20.777589925130201</v>
      </c>
      <c r="E2693">
        <v>74.979443359374997</v>
      </c>
      <c r="F2693">
        <v>74.981990559895806</v>
      </c>
      <c r="G2693">
        <v>61.6385904947917</v>
      </c>
      <c r="H2693">
        <v>11.4206634521484</v>
      </c>
      <c r="I2693">
        <v>104.595581054688</v>
      </c>
      <c r="J2693">
        <v>2.4923901875813801</v>
      </c>
      <c r="K2693">
        <v>489.05410156250002</v>
      </c>
      <c r="L2693">
        <v>168.21087239583301</v>
      </c>
      <c r="M2693">
        <v>166.62918294270801</v>
      </c>
      <c r="N2693">
        <v>164.12241210937501</v>
      </c>
      <c r="O2693">
        <v>146.49404296874999</v>
      </c>
      <c r="P2693">
        <v>132.47896321614601</v>
      </c>
      <c r="Q2693">
        <v>177.278059895833</v>
      </c>
      <c r="R2693">
        <v>29.139774576822902</v>
      </c>
      <c r="S2693">
        <v>6.7000920613606798</v>
      </c>
      <c r="T2693">
        <v>127.944498697917</v>
      </c>
      <c r="U2693">
        <v>126.626586914062</v>
      </c>
      <c r="V2693">
        <v>53.2869466145833</v>
      </c>
      <c r="W2693">
        <v>87.613696289062503</v>
      </c>
      <c r="X2693">
        <v>127.898754882812</v>
      </c>
      <c r="Y2693">
        <v>11.428139241536501</v>
      </c>
      <c r="Z2693">
        <v>297.41712239583302</v>
      </c>
    </row>
    <row r="2694" spans="1:26" x14ac:dyDescent="0.25">
      <c r="A2694">
        <v>27.513222249348999</v>
      </c>
      <c r="B2694">
        <v>27.148706054687501</v>
      </c>
      <c r="C2694">
        <v>108.531282552083</v>
      </c>
      <c r="D2694">
        <v>26.777396647135401</v>
      </c>
      <c r="E2694">
        <v>74.9930419921875</v>
      </c>
      <c r="F2694">
        <v>100.070914713542</v>
      </c>
      <c r="G2694">
        <v>81.016975911458303</v>
      </c>
      <c r="H2694">
        <v>18.124273681640599</v>
      </c>
      <c r="I2694">
        <v>123.018074544271</v>
      </c>
      <c r="J2694">
        <v>1.9998611450195301</v>
      </c>
      <c r="K2694">
        <v>641.79277343750005</v>
      </c>
      <c r="L2694">
        <v>172.55823567708299</v>
      </c>
      <c r="M2694">
        <v>170.66686197916701</v>
      </c>
      <c r="N2694">
        <v>164.12731119791701</v>
      </c>
      <c r="O2694">
        <v>137.89785156249999</v>
      </c>
      <c r="P2694">
        <v>133.709952799479</v>
      </c>
      <c r="Q2694">
        <v>179.60185546874999</v>
      </c>
      <c r="R2694">
        <v>29.9935913085938</v>
      </c>
      <c r="S2694">
        <v>9.4837280273437496</v>
      </c>
      <c r="T2694">
        <v>128.98369140624999</v>
      </c>
      <c r="U2694">
        <v>126.978548177083</v>
      </c>
      <c r="V2694">
        <v>52.470727539062501</v>
      </c>
      <c r="W2694">
        <v>91.498266601562506</v>
      </c>
      <c r="X2694">
        <v>130.262036132812</v>
      </c>
      <c r="Y2694">
        <v>18.126308186848998</v>
      </c>
      <c r="Z2694">
        <v>386.82415364583301</v>
      </c>
    </row>
    <row r="2695" spans="1:26" x14ac:dyDescent="0.25">
      <c r="A2695">
        <v>27.5011291503906</v>
      </c>
      <c r="B2695">
        <v>28.948687744140599</v>
      </c>
      <c r="C2695">
        <v>108.49379069010401</v>
      </c>
      <c r="D2695">
        <v>26.727229817708299</v>
      </c>
      <c r="E2695">
        <v>75.017399088541694</v>
      </c>
      <c r="F2695">
        <v>100.069694010417</v>
      </c>
      <c r="G2695">
        <v>80.987475585937503</v>
      </c>
      <c r="H2695">
        <v>18.1577351888021</v>
      </c>
      <c r="I2695">
        <v>123.031298828125</v>
      </c>
      <c r="J2695">
        <v>2.0025849660237598</v>
      </c>
      <c r="K2695">
        <v>641.38912760416702</v>
      </c>
      <c r="L2695">
        <v>172.61502278645801</v>
      </c>
      <c r="M2695">
        <v>170.72161458333301</v>
      </c>
      <c r="N2695">
        <v>164.21798502604199</v>
      </c>
      <c r="O2695">
        <v>138.01547851562501</v>
      </c>
      <c r="P2695">
        <v>133.70893554687501</v>
      </c>
      <c r="Q2695">
        <v>179.61731770833299</v>
      </c>
      <c r="R2695">
        <v>29.9935913085938</v>
      </c>
      <c r="S2695">
        <v>7.9616124471028602</v>
      </c>
      <c r="T2695">
        <v>129.01787109374999</v>
      </c>
      <c r="U2695">
        <v>126.953727213542</v>
      </c>
      <c r="V2695">
        <v>51.727343750000003</v>
      </c>
      <c r="W2695">
        <v>91.189029947916694</v>
      </c>
      <c r="X2695">
        <v>130.179191080729</v>
      </c>
      <c r="Y2695">
        <v>18.152752685546901</v>
      </c>
      <c r="Z2695">
        <v>385.29667968749999</v>
      </c>
    </row>
    <row r="2696" spans="1:26" x14ac:dyDescent="0.25">
      <c r="A2696">
        <v>25.498498535156202</v>
      </c>
      <c r="B2696">
        <v>34.965665690104203</v>
      </c>
      <c r="C2696">
        <v>83.15625</v>
      </c>
      <c r="D2696">
        <v>21.158455403645799</v>
      </c>
      <c r="E2696">
        <v>79.909041341145794</v>
      </c>
      <c r="F2696">
        <v>67.145760091145803</v>
      </c>
      <c r="G2696">
        <v>57.657604980468697</v>
      </c>
      <c r="H2696">
        <v>8.42639465332031</v>
      </c>
      <c r="I2696">
        <v>102.19733072916701</v>
      </c>
      <c r="J2696">
        <v>1.9939380645752001</v>
      </c>
      <c r="K2696">
        <v>457.00387369791702</v>
      </c>
      <c r="L2696">
        <v>168.11704101562501</v>
      </c>
      <c r="M2696">
        <v>166.787337239583</v>
      </c>
      <c r="N2696">
        <v>164.01678059895801</v>
      </c>
      <c r="O2696">
        <v>140.24716796875001</v>
      </c>
      <c r="P2696">
        <v>131.91323242187499</v>
      </c>
      <c r="Q2696">
        <v>134.71950683593701</v>
      </c>
      <c r="R2696">
        <v>20.1633605957031</v>
      </c>
      <c r="S2696">
        <v>1.9382160186767601</v>
      </c>
      <c r="T2696">
        <v>129.03414713541699</v>
      </c>
      <c r="U2696">
        <v>127.99658203125</v>
      </c>
      <c r="V2696">
        <v>169.62250976562501</v>
      </c>
      <c r="W2696">
        <v>93.500154622395797</v>
      </c>
      <c r="X2696">
        <v>120.179606119792</v>
      </c>
      <c r="Y2696">
        <v>8.42639465332031</v>
      </c>
      <c r="Z2696">
        <v>136.99402669270799</v>
      </c>
    </row>
    <row r="2697" spans="1:26" x14ac:dyDescent="0.25">
      <c r="A2697">
        <v>25.4909261067708</v>
      </c>
      <c r="B2697">
        <v>35.0693766276042</v>
      </c>
      <c r="C2697">
        <v>82.248999023437506</v>
      </c>
      <c r="D2697">
        <v>20.787489827474001</v>
      </c>
      <c r="E2697">
        <v>80.026049804687503</v>
      </c>
      <c r="F2697">
        <v>66.093355305989604</v>
      </c>
      <c r="G2697">
        <v>56.758325195312501</v>
      </c>
      <c r="H2697">
        <v>8.3342483520507802</v>
      </c>
      <c r="I2697">
        <v>103.543196614583</v>
      </c>
      <c r="J2697">
        <v>1.9968348185221401</v>
      </c>
      <c r="K2697">
        <v>450.304459635417</v>
      </c>
      <c r="L2697">
        <v>167.95512695312499</v>
      </c>
      <c r="M2697">
        <v>166.65227864583301</v>
      </c>
      <c r="N2697">
        <v>164.25175781249999</v>
      </c>
      <c r="O2697">
        <v>143.81619466145801</v>
      </c>
      <c r="P2697">
        <v>132.32621256510399</v>
      </c>
      <c r="Q2697">
        <v>134.65345052083299</v>
      </c>
      <c r="R2697">
        <v>19.626914469401001</v>
      </c>
      <c r="S2697">
        <v>2.2939854939778601</v>
      </c>
      <c r="T2697">
        <v>128.92143554687499</v>
      </c>
      <c r="U2697">
        <v>127.93718261718701</v>
      </c>
      <c r="V2697">
        <v>169.48701171875001</v>
      </c>
      <c r="W2697">
        <v>93.542065429687497</v>
      </c>
      <c r="X2697">
        <v>120.36228027343699</v>
      </c>
      <c r="Y2697">
        <v>8.3342483520507802</v>
      </c>
      <c r="Z2697">
        <v>135.91977539062501</v>
      </c>
    </row>
    <row r="2698" spans="1:26" x14ac:dyDescent="0.25">
      <c r="A2698">
        <v>25.503208414713502</v>
      </c>
      <c r="B2698">
        <v>34.994763183593697</v>
      </c>
      <c r="C2698">
        <v>82.812125651041697</v>
      </c>
      <c r="D2698">
        <v>21.001761881510401</v>
      </c>
      <c r="E2698">
        <v>79.951554361979206</v>
      </c>
      <c r="F2698">
        <v>66.578544108072904</v>
      </c>
      <c r="G2698">
        <v>57.30908203125</v>
      </c>
      <c r="H2698">
        <v>8.3070673624674498</v>
      </c>
      <c r="I2698">
        <v>102.947583007812</v>
      </c>
      <c r="J2698">
        <v>1.9945865631103501</v>
      </c>
      <c r="K2698">
        <v>454.53121744791702</v>
      </c>
      <c r="L2698">
        <v>168.004801432292</v>
      </c>
      <c r="M2698">
        <v>166.72301432291701</v>
      </c>
      <c r="N2698">
        <v>164.175032552083</v>
      </c>
      <c r="O2698">
        <v>141.83517252604199</v>
      </c>
      <c r="P2698">
        <v>132.095296223958</v>
      </c>
      <c r="Q2698">
        <v>134.688061523437</v>
      </c>
      <c r="R2698">
        <v>19.017407226562501</v>
      </c>
      <c r="S2698">
        <v>2.0096125284830699</v>
      </c>
      <c r="T2698">
        <v>128.95154622395799</v>
      </c>
      <c r="U2698">
        <v>127.901774088542</v>
      </c>
      <c r="V2698">
        <v>169.55537109375001</v>
      </c>
      <c r="W2698">
        <v>93.492423502604197</v>
      </c>
      <c r="X2698">
        <v>120.301114908854</v>
      </c>
      <c r="Y2698">
        <v>8.3070673624674498</v>
      </c>
      <c r="Z2698">
        <v>140.39837239583301</v>
      </c>
    </row>
    <row r="2699" spans="1:26" x14ac:dyDescent="0.25">
      <c r="A2699">
        <v>28.002964274088502</v>
      </c>
      <c r="B2699">
        <v>22.0089314778646</v>
      </c>
      <c r="C2699">
        <v>107.254069010417</v>
      </c>
      <c r="D2699">
        <v>26.396675618489599</v>
      </c>
      <c r="E2699">
        <v>80.0030517578125</v>
      </c>
      <c r="F2699">
        <v>96.039860026041694</v>
      </c>
      <c r="G2699">
        <v>79.251025390625003</v>
      </c>
      <c r="H2699">
        <v>12.923378499349001</v>
      </c>
      <c r="I2699">
        <v>123.968221028646</v>
      </c>
      <c r="J2699">
        <v>4.2540718078613304</v>
      </c>
      <c r="K2699">
        <v>627.5146484375</v>
      </c>
      <c r="L2699">
        <v>172.22057291666701</v>
      </c>
      <c r="M2699">
        <v>170.401139322917</v>
      </c>
      <c r="N2699">
        <v>164.05636393229199</v>
      </c>
      <c r="O2699">
        <v>137.96328124999999</v>
      </c>
      <c r="P2699">
        <v>133.98260091145801</v>
      </c>
      <c r="Q2699">
        <v>137.70030924479201</v>
      </c>
      <c r="R2699">
        <v>29.9935913085938</v>
      </c>
      <c r="S2699">
        <v>7.2978973388671902</v>
      </c>
      <c r="T2699">
        <v>130.420011393229</v>
      </c>
      <c r="U2699">
        <v>128.655745442708</v>
      </c>
      <c r="V2699">
        <v>97.043343098958303</v>
      </c>
      <c r="W2699">
        <v>97.065315755208303</v>
      </c>
      <c r="X2699">
        <v>132.44039713541699</v>
      </c>
      <c r="Y2699">
        <v>12.923378499349001</v>
      </c>
      <c r="Z2699">
        <v>400.639876302083</v>
      </c>
    </row>
    <row r="2700" spans="1:26" x14ac:dyDescent="0.25">
      <c r="A2700">
        <v>28.039495849609398</v>
      </c>
      <c r="B2700">
        <v>18.9633382161458</v>
      </c>
      <c r="C2700">
        <v>107.512654622396</v>
      </c>
      <c r="D2700">
        <v>26.436488850911498</v>
      </c>
      <c r="E2700">
        <v>79.993432617187494</v>
      </c>
      <c r="F2700">
        <v>95.980029296875003</v>
      </c>
      <c r="G2700">
        <v>79.473201497395806</v>
      </c>
      <c r="H2700">
        <v>12.8969095865885</v>
      </c>
      <c r="I2700">
        <v>122.655924479167</v>
      </c>
      <c r="J2700">
        <v>4.2550229390462198</v>
      </c>
      <c r="K2700">
        <v>628.62220052083296</v>
      </c>
      <c r="L2700">
        <v>172.32163085937501</v>
      </c>
      <c r="M2700">
        <v>170.46577148437501</v>
      </c>
      <c r="N2700">
        <v>163.99134114583299</v>
      </c>
      <c r="O2700">
        <v>137.580729166667</v>
      </c>
      <c r="P2700">
        <v>133.996337890625</v>
      </c>
      <c r="Q2700">
        <v>137.761979166667</v>
      </c>
      <c r="R2700">
        <v>29.9935913085938</v>
      </c>
      <c r="S2700">
        <v>6.2025828043619802</v>
      </c>
      <c r="T2700">
        <v>130.456632486979</v>
      </c>
      <c r="U2700">
        <v>128.70131835937499</v>
      </c>
      <c r="V2700">
        <v>95.399104817708306</v>
      </c>
      <c r="W2700">
        <v>97.074267578125003</v>
      </c>
      <c r="X2700">
        <v>130.12912597656199</v>
      </c>
      <c r="Y2700">
        <v>12.8969095865885</v>
      </c>
      <c r="Z2700">
        <v>395.03922526041703</v>
      </c>
    </row>
    <row r="2701" spans="1:26" x14ac:dyDescent="0.25">
      <c r="A2701">
        <v>28.0008646647135</v>
      </c>
      <c r="B2701">
        <v>21.504512532552098</v>
      </c>
      <c r="C2701">
        <v>107.295247395833</v>
      </c>
      <c r="D2701">
        <v>26.359206136067701</v>
      </c>
      <c r="E2701">
        <v>79.997135416666694</v>
      </c>
      <c r="F2701">
        <v>95.961108398437503</v>
      </c>
      <c r="G2701">
        <v>79.294612630208306</v>
      </c>
      <c r="H2701">
        <v>12.909521484375</v>
      </c>
      <c r="I2701">
        <v>123.313598632812</v>
      </c>
      <c r="J2701">
        <v>4.2526883443196599</v>
      </c>
      <c r="K2701">
        <v>627.44140625</v>
      </c>
      <c r="L2701">
        <v>172.21487630208301</v>
      </c>
      <c r="M2701">
        <v>170.43583984374999</v>
      </c>
      <c r="N2701">
        <v>164.137679036458</v>
      </c>
      <c r="O2701">
        <v>138.004801432292</v>
      </c>
      <c r="P2701">
        <v>133.97425130208299</v>
      </c>
      <c r="Q2701">
        <v>137.65216471354199</v>
      </c>
      <c r="R2701">
        <v>29.9935913085938</v>
      </c>
      <c r="S2701">
        <v>6.8740356445312498</v>
      </c>
      <c r="T2701">
        <v>130.552652994792</v>
      </c>
      <c r="U2701">
        <v>128.69643554687499</v>
      </c>
      <c r="V2701">
        <v>96.0753580729167</v>
      </c>
      <c r="W2701">
        <v>97.073860677083303</v>
      </c>
      <c r="X2701">
        <v>132.320711263021</v>
      </c>
      <c r="Y2701">
        <v>12.909521484375</v>
      </c>
      <c r="Z2701">
        <v>387.32158203124999</v>
      </c>
    </row>
    <row r="2702" spans="1:26" x14ac:dyDescent="0.25">
      <c r="A2702">
        <v>28.0351053873698</v>
      </c>
      <c r="B2702">
        <v>20.3417561848958</v>
      </c>
      <c r="C2702">
        <v>107.235929361979</v>
      </c>
      <c r="D2702">
        <v>26.311934407552101</v>
      </c>
      <c r="E2702">
        <v>79.956111653645806</v>
      </c>
      <c r="F2702">
        <v>96.00048828125</v>
      </c>
      <c r="G2702">
        <v>79.200870768229194</v>
      </c>
      <c r="H2702">
        <v>13.041104125976601</v>
      </c>
      <c r="I2702">
        <v>122.262744140625</v>
      </c>
      <c r="J2702">
        <v>4.2563631693522099</v>
      </c>
      <c r="K2702">
        <v>626.73177083333303</v>
      </c>
      <c r="L2702">
        <v>172.145670572917</v>
      </c>
      <c r="M2702">
        <v>170.38211263020801</v>
      </c>
      <c r="N2702">
        <v>164.10166015625001</v>
      </c>
      <c r="O2702">
        <v>137.812760416667</v>
      </c>
      <c r="P2702">
        <v>133.96204427083299</v>
      </c>
      <c r="Q2702">
        <v>137.69827473958301</v>
      </c>
      <c r="R2702">
        <v>29.9920959472656</v>
      </c>
      <c r="S2702">
        <v>5.8218973795572904</v>
      </c>
      <c r="T2702">
        <v>130.40983886718701</v>
      </c>
      <c r="U2702">
        <v>128.547102864583</v>
      </c>
      <c r="V2702">
        <v>96.0448404947917</v>
      </c>
      <c r="W2702">
        <v>97.082405598958303</v>
      </c>
      <c r="X2702">
        <v>132.091324869792</v>
      </c>
      <c r="Y2702">
        <v>13.041104125976601</v>
      </c>
      <c r="Z2702">
        <v>410.37578124999999</v>
      </c>
    </row>
    <row r="2703" spans="1:26" x14ac:dyDescent="0.25">
      <c r="A2703">
        <v>28.011364746093701</v>
      </c>
      <c r="B2703">
        <v>22.755362955729201</v>
      </c>
      <c r="C2703">
        <v>107.320638020833</v>
      </c>
      <c r="D2703">
        <v>26.317696126302099</v>
      </c>
      <c r="E2703">
        <v>79.990014648437494</v>
      </c>
      <c r="F2703">
        <v>96.008496093749997</v>
      </c>
      <c r="G2703">
        <v>79.308040364583306</v>
      </c>
      <c r="H2703">
        <v>12.959103393554701</v>
      </c>
      <c r="I2703">
        <v>123.147273763021</v>
      </c>
      <c r="J2703">
        <v>4.2535962422688796</v>
      </c>
      <c r="K2703">
        <v>627.74368489583298</v>
      </c>
      <c r="L2703">
        <v>172.28966471354201</v>
      </c>
      <c r="M2703">
        <v>170.412841796875</v>
      </c>
      <c r="N2703">
        <v>164.121500651042</v>
      </c>
      <c r="O2703">
        <v>137.74407552083301</v>
      </c>
      <c r="P2703">
        <v>133.97526855468701</v>
      </c>
      <c r="Q2703">
        <v>137.641682942708</v>
      </c>
      <c r="R2703">
        <v>29.9935913085938</v>
      </c>
      <c r="S2703">
        <v>8.0546590169270793</v>
      </c>
      <c r="T2703">
        <v>130.405769856771</v>
      </c>
      <c r="U2703">
        <v>128.62482096354199</v>
      </c>
      <c r="V2703">
        <v>97.4583740234375</v>
      </c>
      <c r="W2703">
        <v>96.953417968750003</v>
      </c>
      <c r="X2703">
        <v>132.558748372396</v>
      </c>
      <c r="Y2703">
        <v>12.959790039062501</v>
      </c>
      <c r="Z2703">
        <v>402.56458333333302</v>
      </c>
    </row>
    <row r="2704" spans="1:26" x14ac:dyDescent="0.25">
      <c r="A2704">
        <v>28.7172444661458</v>
      </c>
      <c r="B2704">
        <v>24.775435384114601</v>
      </c>
      <c r="C2704">
        <v>105.856315104167</v>
      </c>
      <c r="D2704">
        <v>25.9589029947917</v>
      </c>
      <c r="E2704">
        <v>80.005680338541694</v>
      </c>
      <c r="F2704">
        <v>94.0506591796875</v>
      </c>
      <c r="G2704">
        <v>77.138940429687494</v>
      </c>
      <c r="H2704">
        <v>12.2153737386068</v>
      </c>
      <c r="I2704">
        <v>121.378719075521</v>
      </c>
      <c r="J2704">
        <v>4.9920867919921896</v>
      </c>
      <c r="K2704">
        <v>610.16529947916695</v>
      </c>
      <c r="L2704">
        <v>172.00704752604199</v>
      </c>
      <c r="M2704">
        <v>170.222639973958</v>
      </c>
      <c r="N2704">
        <v>164.03917643229201</v>
      </c>
      <c r="O2704">
        <v>137.810628255208</v>
      </c>
      <c r="P2704">
        <v>133.84266764322899</v>
      </c>
      <c r="Q2704">
        <v>138.000732421875</v>
      </c>
      <c r="R2704">
        <v>29.867972819010401</v>
      </c>
      <c r="S2704">
        <v>8.07416381835937</v>
      </c>
      <c r="T2704">
        <v>130.284920247396</v>
      </c>
      <c r="U2704">
        <v>128.534895833333</v>
      </c>
      <c r="V2704">
        <v>95.836922200520803</v>
      </c>
      <c r="W2704">
        <v>96.365470377604197</v>
      </c>
      <c r="X2704">
        <v>133.894767252604</v>
      </c>
      <c r="Y2704">
        <v>12.2153737386068</v>
      </c>
      <c r="Z2704">
        <v>318.66054687500002</v>
      </c>
    </row>
    <row r="2705" spans="1:26" x14ac:dyDescent="0.25">
      <c r="A2705">
        <v>28.724117024739598</v>
      </c>
      <c r="B2705">
        <v>24.756817626953101</v>
      </c>
      <c r="C2705">
        <v>105.61554361979201</v>
      </c>
      <c r="D2705">
        <v>25.913039143880201</v>
      </c>
      <c r="E2705">
        <v>79.991438802083294</v>
      </c>
      <c r="F2705">
        <v>94.010367838541697</v>
      </c>
      <c r="G2705">
        <v>76.891284179687503</v>
      </c>
      <c r="H2705">
        <v>12.2655405680339</v>
      </c>
      <c r="I2705">
        <v>122.519099934896</v>
      </c>
      <c r="J2705">
        <v>4.9872446695963504</v>
      </c>
      <c r="K2705">
        <v>608.45638020833303</v>
      </c>
      <c r="L2705">
        <v>172.06791992187499</v>
      </c>
      <c r="M2705">
        <v>170.302327473958</v>
      </c>
      <c r="N2705">
        <v>164.12049153645799</v>
      </c>
      <c r="O2705">
        <v>137.872802734375</v>
      </c>
      <c r="P2705">
        <v>133.85630696614601</v>
      </c>
      <c r="Q2705">
        <v>138.084488932292</v>
      </c>
      <c r="R2705">
        <v>29.9892883300781</v>
      </c>
      <c r="S2705">
        <v>7.19179484049479</v>
      </c>
      <c r="T2705">
        <v>130.41350097656201</v>
      </c>
      <c r="U2705">
        <v>128.66794433593699</v>
      </c>
      <c r="V2705">
        <v>96.426497395833294</v>
      </c>
      <c r="W2705">
        <v>96.727596028645806</v>
      </c>
      <c r="X2705">
        <v>133.617342122396</v>
      </c>
      <c r="Y2705">
        <v>12.2655405680339</v>
      </c>
      <c r="Z2705">
        <v>318.31214192708302</v>
      </c>
    </row>
    <row r="2706" spans="1:26" x14ac:dyDescent="0.25">
      <c r="A2706">
        <v>28.763130696614599</v>
      </c>
      <c r="B2706">
        <v>24.736523437500001</v>
      </c>
      <c r="C2706">
        <v>105.59951171874999</v>
      </c>
      <c r="D2706">
        <v>25.9271952311198</v>
      </c>
      <c r="E2706">
        <v>79.995499674479206</v>
      </c>
      <c r="F2706">
        <v>94.020825195312497</v>
      </c>
      <c r="G2706">
        <v>76.836043294270794</v>
      </c>
      <c r="H2706">
        <v>12.354991658528601</v>
      </c>
      <c r="I2706">
        <v>122.12897135416701</v>
      </c>
      <c r="J2706">
        <v>4.9945943196614602</v>
      </c>
      <c r="K2706">
        <v>608.033203125</v>
      </c>
      <c r="L2706">
        <v>172.07036132812499</v>
      </c>
      <c r="M2706">
        <v>170.28186848958299</v>
      </c>
      <c r="N2706">
        <v>164.12496744791699</v>
      </c>
      <c r="O2706">
        <v>137.82141927083299</v>
      </c>
      <c r="P2706">
        <v>133.86200358072901</v>
      </c>
      <c r="Q2706">
        <v>138.06189778645799</v>
      </c>
      <c r="R2706">
        <v>29.9935913085938</v>
      </c>
      <c r="S2706">
        <v>7.30002644856771</v>
      </c>
      <c r="T2706">
        <v>130.398038736979</v>
      </c>
      <c r="U2706">
        <v>128.63946940104199</v>
      </c>
      <c r="V2706">
        <v>96.660058593749994</v>
      </c>
      <c r="W2706">
        <v>96.649886067708294</v>
      </c>
      <c r="X2706">
        <v>133.366284179687</v>
      </c>
      <c r="Y2706">
        <v>12.3554992675781</v>
      </c>
      <c r="Z2706">
        <v>317.08831380208301</v>
      </c>
    </row>
    <row r="2707" spans="1:26" x14ac:dyDescent="0.25">
      <c r="A2707">
        <v>28.474377441406201</v>
      </c>
      <c r="B2707">
        <v>29.287137858072899</v>
      </c>
      <c r="C2707">
        <v>108.34511718749999</v>
      </c>
      <c r="D2707">
        <v>26.741552734374999</v>
      </c>
      <c r="E2707">
        <v>74.991691080729197</v>
      </c>
      <c r="F2707">
        <v>94.011132812499994</v>
      </c>
      <c r="G2707">
        <v>79.867496744791694</v>
      </c>
      <c r="H2707">
        <v>13.070929972330701</v>
      </c>
      <c r="I2707">
        <v>121.666105143229</v>
      </c>
      <c r="J2707">
        <v>1.9905657450358101</v>
      </c>
      <c r="K2707">
        <v>632.95475260416697</v>
      </c>
      <c r="L2707">
        <v>171.845442708333</v>
      </c>
      <c r="M2707">
        <v>169.98378906249999</v>
      </c>
      <c r="N2707">
        <v>163.80795898437501</v>
      </c>
      <c r="O2707">
        <v>137.48964843749999</v>
      </c>
      <c r="P2707">
        <v>133.20355631510401</v>
      </c>
      <c r="Q2707">
        <v>178.459391276042</v>
      </c>
      <c r="R2707">
        <v>29.9935913085938</v>
      </c>
      <c r="S2707">
        <v>6.8344991048177102</v>
      </c>
      <c r="T2707">
        <v>129.17290039062499</v>
      </c>
      <c r="U2707">
        <v>127.052197265625</v>
      </c>
      <c r="V2707">
        <v>46.971630859374997</v>
      </c>
      <c r="W2707">
        <v>93.336181640625</v>
      </c>
      <c r="X2707">
        <v>128.250472005208</v>
      </c>
      <c r="Y2707">
        <v>13.060149129231799</v>
      </c>
      <c r="Z2707">
        <v>389.67099609374998</v>
      </c>
    </row>
    <row r="2708" spans="1:26" x14ac:dyDescent="0.25">
      <c r="A2708">
        <v>26.011598714192701</v>
      </c>
      <c r="B2708">
        <v>27.6819661458333</v>
      </c>
      <c r="C2708">
        <v>102.16030273437499</v>
      </c>
      <c r="D2708">
        <v>26.278122965494799</v>
      </c>
      <c r="E2708">
        <v>75.009423828124994</v>
      </c>
      <c r="F2708">
        <v>92.500179036458306</v>
      </c>
      <c r="G2708">
        <v>76.150138346354197</v>
      </c>
      <c r="H2708">
        <v>14.370842488606799</v>
      </c>
      <c r="I2708">
        <v>119.89450683593699</v>
      </c>
      <c r="J2708">
        <v>2.4991780598958302</v>
      </c>
      <c r="K2708">
        <v>604.35169270833296</v>
      </c>
      <c r="L2708">
        <v>171.2041015625</v>
      </c>
      <c r="M2708">
        <v>169.39913736979199</v>
      </c>
      <c r="N2708">
        <v>164.20200195312501</v>
      </c>
      <c r="O2708">
        <v>138.15694986979199</v>
      </c>
      <c r="P2708">
        <v>132.94414062499999</v>
      </c>
      <c r="Q2708">
        <v>179.87560221354201</v>
      </c>
      <c r="R2708">
        <v>29.9935913085938</v>
      </c>
      <c r="S2708">
        <v>9.0999287923177103</v>
      </c>
      <c r="T2708">
        <v>128.85064290364599</v>
      </c>
      <c r="U2708">
        <v>127.13560384114599</v>
      </c>
      <c r="V2708">
        <v>52.6420288085938</v>
      </c>
      <c r="W2708">
        <v>88.998339843750003</v>
      </c>
      <c r="X2708">
        <v>129.56644694010399</v>
      </c>
      <c r="Y2708">
        <v>14.372317504882799</v>
      </c>
      <c r="Z2708">
        <v>344.601790364583</v>
      </c>
    </row>
    <row r="2709" spans="1:26" x14ac:dyDescent="0.25">
      <c r="A2709">
        <v>23.606164550781202</v>
      </c>
      <c r="B2709">
        <v>20.881577555338499</v>
      </c>
      <c r="C2709">
        <v>96.628979492187497</v>
      </c>
      <c r="D2709">
        <v>25.146146647135399</v>
      </c>
      <c r="E2709">
        <v>75.006290690104194</v>
      </c>
      <c r="F2709">
        <v>86.114314778645806</v>
      </c>
      <c r="G2709">
        <v>73.023160807291703</v>
      </c>
      <c r="H2709">
        <v>11.602387491862</v>
      </c>
      <c r="I2709">
        <v>115.658536783854</v>
      </c>
      <c r="J2709">
        <v>1.98974431355794</v>
      </c>
      <c r="K2709">
        <v>579.96848958333305</v>
      </c>
      <c r="L2709">
        <v>169.77353515625001</v>
      </c>
      <c r="M2709">
        <v>168.12285156249999</v>
      </c>
      <c r="N2709">
        <v>164.108170572917</v>
      </c>
      <c r="O2709">
        <v>139.89952799479201</v>
      </c>
      <c r="P2709">
        <v>132.520279947917</v>
      </c>
      <c r="Q2709">
        <v>135.496101888021</v>
      </c>
      <c r="R2709">
        <v>29.9935913085938</v>
      </c>
      <c r="S2709">
        <v>7.263427734375</v>
      </c>
      <c r="T2709">
        <v>128.482405598958</v>
      </c>
      <c r="U2709">
        <v>126.832063802083</v>
      </c>
      <c r="V2709">
        <v>108.687272135417</v>
      </c>
      <c r="W2709">
        <v>84.672306315104194</v>
      </c>
      <c r="X2709">
        <v>129.45988769531201</v>
      </c>
      <c r="Y2709">
        <v>11.602387491862</v>
      </c>
      <c r="Z2709">
        <v>392.7783203125</v>
      </c>
    </row>
    <row r="2710" spans="1:26" x14ac:dyDescent="0.25">
      <c r="A2710">
        <v>25.740220133463499</v>
      </c>
      <c r="B2710">
        <v>28.797062174479201</v>
      </c>
      <c r="C2710">
        <v>101.828653971354</v>
      </c>
      <c r="D2710">
        <v>25.3444702148437</v>
      </c>
      <c r="E2710">
        <v>75.020532226562494</v>
      </c>
      <c r="F2710">
        <v>93.999072265625003</v>
      </c>
      <c r="G2710">
        <v>76.098461914062497</v>
      </c>
      <c r="H2710">
        <v>16.207816569010401</v>
      </c>
      <c r="I2710">
        <v>116.305021158854</v>
      </c>
      <c r="J2710">
        <v>2.4904014587402301</v>
      </c>
      <c r="K2710">
        <v>602.58743489583298</v>
      </c>
      <c r="L2710">
        <v>171.133870442708</v>
      </c>
      <c r="M2710">
        <v>169.239762369792</v>
      </c>
      <c r="N2710">
        <v>163.83899739583299</v>
      </c>
      <c r="O2710">
        <v>138.40587565104201</v>
      </c>
      <c r="P2710">
        <v>133.034513346354</v>
      </c>
      <c r="Q2710">
        <v>178.88671875</v>
      </c>
      <c r="R2710">
        <v>29.9935913085938</v>
      </c>
      <c r="S2710">
        <v>5.8235305786132798</v>
      </c>
      <c r="T2710">
        <v>128.705794270833</v>
      </c>
      <c r="U2710">
        <v>126.950472005208</v>
      </c>
      <c r="V2710">
        <v>44.849300130208299</v>
      </c>
      <c r="W2710">
        <v>88.958471679687506</v>
      </c>
      <c r="X2710">
        <v>130.51126302083301</v>
      </c>
      <c r="Y2710">
        <v>16.203265380859399</v>
      </c>
      <c r="Z2710">
        <v>402.02031249999999</v>
      </c>
    </row>
    <row r="2711" spans="1:26" x14ac:dyDescent="0.25">
      <c r="A2711">
        <v>25.734810384114599</v>
      </c>
      <c r="B2711">
        <v>31.0025838216146</v>
      </c>
      <c r="C2711">
        <v>101.952180989583</v>
      </c>
      <c r="D2711">
        <v>25.349204508463501</v>
      </c>
      <c r="E2711">
        <v>74.9944661458333</v>
      </c>
      <c r="F2711">
        <v>93.988696289062503</v>
      </c>
      <c r="G2711">
        <v>76.217635091145794</v>
      </c>
      <c r="H2711">
        <v>16.091718546549501</v>
      </c>
      <c r="I2711">
        <v>118.041023763021</v>
      </c>
      <c r="J2711">
        <v>2.4864669799804702</v>
      </c>
      <c r="K2711">
        <v>604.06484375000002</v>
      </c>
      <c r="L2711">
        <v>171.10639648437501</v>
      </c>
      <c r="M2711">
        <v>169.290543619792</v>
      </c>
      <c r="N2711">
        <v>164.197835286458</v>
      </c>
      <c r="O2711">
        <v>138.58050130208301</v>
      </c>
      <c r="P2711">
        <v>133.09384765625001</v>
      </c>
      <c r="Q2711">
        <v>178.872574869792</v>
      </c>
      <c r="R2711">
        <v>29.9935913085938</v>
      </c>
      <c r="S2711">
        <v>7.7489186604817704</v>
      </c>
      <c r="T2711">
        <v>128.73915201822899</v>
      </c>
      <c r="U2711">
        <v>126.966748046875</v>
      </c>
      <c r="V2711">
        <v>54.391243489583303</v>
      </c>
      <c r="W2711">
        <v>89.3865152994792</v>
      </c>
      <c r="X2711">
        <v>130.79530436197899</v>
      </c>
      <c r="Y2711">
        <v>16.105271402994799</v>
      </c>
      <c r="Z2711">
        <v>403.05133463541699</v>
      </c>
    </row>
    <row r="2712" spans="1:26" x14ac:dyDescent="0.25">
      <c r="A2712">
        <v>28.996706136067701</v>
      </c>
      <c r="B2712">
        <v>35.210477701822903</v>
      </c>
      <c r="C2712">
        <v>85.201269531250006</v>
      </c>
      <c r="D2712">
        <v>21.795149739583302</v>
      </c>
      <c r="E2712">
        <v>74.991194661458294</v>
      </c>
      <c r="F2712">
        <v>60.9638061523438</v>
      </c>
      <c r="G2712">
        <v>56.204768880208299</v>
      </c>
      <c r="H2712">
        <v>3.11840159098307</v>
      </c>
      <c r="I2712">
        <v>105.92669270833299</v>
      </c>
      <c r="J2712">
        <v>2.0019364674886102</v>
      </c>
      <c r="K2712">
        <v>446.02724609375002</v>
      </c>
      <c r="L2712">
        <v>168.37534179687501</v>
      </c>
      <c r="M2712">
        <v>166.644449869792</v>
      </c>
      <c r="N2712">
        <v>164.08313802083299</v>
      </c>
      <c r="O2712">
        <v>146.97317708333301</v>
      </c>
      <c r="P2712">
        <v>132.125317382812</v>
      </c>
      <c r="Q2712">
        <v>178.35955403645801</v>
      </c>
      <c r="R2712">
        <v>24.1086832682292</v>
      </c>
      <c r="S2712">
        <v>3.27009506225586</v>
      </c>
      <c r="T2712">
        <v>127.946533203125</v>
      </c>
      <c r="U2712">
        <v>126.575724283854</v>
      </c>
      <c r="V2712">
        <v>74.944002278645797</v>
      </c>
      <c r="W2712">
        <v>82.944246419270797</v>
      </c>
      <c r="X2712">
        <v>110.202905273437</v>
      </c>
      <c r="Y2712">
        <v>3.11840159098307</v>
      </c>
      <c r="Z2712">
        <v>57.201350911458299</v>
      </c>
    </row>
    <row r="2713" spans="1:26" x14ac:dyDescent="0.25">
      <c r="A2713">
        <v>28.988496907552101</v>
      </c>
      <c r="B2713">
        <v>34.896236165364598</v>
      </c>
      <c r="C2713">
        <v>84.018440755208303</v>
      </c>
      <c r="D2713">
        <v>21.499578857421898</v>
      </c>
      <c r="E2713">
        <v>74.992903645833294</v>
      </c>
      <c r="F2713">
        <v>61.483178710937501</v>
      </c>
      <c r="G2713">
        <v>55.0298055013021</v>
      </c>
      <c r="H2713">
        <v>3.7086051940917999</v>
      </c>
      <c r="I2713">
        <v>104.348885091146</v>
      </c>
      <c r="J2713">
        <v>2.4884557088216099</v>
      </c>
      <c r="K2713">
        <v>436.36565755208301</v>
      </c>
      <c r="L2713">
        <v>167.99329427083299</v>
      </c>
      <c r="M2713">
        <v>166.382405598958</v>
      </c>
      <c r="N2713">
        <v>164.13219401041701</v>
      </c>
      <c r="O2713">
        <v>146.45283203125001</v>
      </c>
      <c r="P2713">
        <v>132.060384114583</v>
      </c>
      <c r="Q2713">
        <v>133.22472330729201</v>
      </c>
      <c r="R2713">
        <v>22.8914672851562</v>
      </c>
      <c r="S2713">
        <v>4.1633460998535199</v>
      </c>
      <c r="T2713">
        <v>128.020182291667</v>
      </c>
      <c r="U2713">
        <v>126.726684570312</v>
      </c>
      <c r="V2713">
        <v>76.474715169270794</v>
      </c>
      <c r="W2713">
        <v>82.872631835937497</v>
      </c>
      <c r="X2713">
        <v>121.696061197917</v>
      </c>
      <c r="Y2713">
        <v>3.7086051940917999</v>
      </c>
      <c r="Z2713">
        <v>65.177364095052098</v>
      </c>
    </row>
    <row r="2714" spans="1:26" x14ac:dyDescent="0.25">
      <c r="A2714">
        <v>28.997979736328102</v>
      </c>
      <c r="B2714">
        <v>36.564583333333303</v>
      </c>
      <c r="C2714">
        <v>83.2261962890625</v>
      </c>
      <c r="D2714">
        <v>20.610831705729201</v>
      </c>
      <c r="E2714">
        <v>74.998958333333306</v>
      </c>
      <c r="F2714">
        <v>61.989119466145802</v>
      </c>
      <c r="G2714">
        <v>54.228238932291703</v>
      </c>
      <c r="H2714">
        <v>4.78196614583333</v>
      </c>
      <c r="I2714">
        <v>102.57016601562501</v>
      </c>
      <c r="J2714">
        <v>2.48936360677083</v>
      </c>
      <c r="K2714">
        <v>429.94739583333302</v>
      </c>
      <c r="L2714">
        <v>167.602294921875</v>
      </c>
      <c r="M2714">
        <v>166.050130208333</v>
      </c>
      <c r="N2714">
        <v>164.067154947917</v>
      </c>
      <c r="O2714">
        <v>149.664957682292</v>
      </c>
      <c r="P2714">
        <v>132.52893066406199</v>
      </c>
      <c r="Q2714">
        <v>133.247721354167</v>
      </c>
      <c r="R2714">
        <v>21.491943359375</v>
      </c>
      <c r="S2714">
        <v>2.2964884440104201</v>
      </c>
      <c r="T2714">
        <v>127.86271972656201</v>
      </c>
      <c r="U2714">
        <v>126.596883138021</v>
      </c>
      <c r="V2714">
        <v>75.614957682291703</v>
      </c>
      <c r="W2714">
        <v>82.7115071614583</v>
      </c>
      <c r="X2714">
        <v>126.470540364583</v>
      </c>
      <c r="Y2714">
        <v>4.78196614583333</v>
      </c>
      <c r="Z2714">
        <v>74.007381184895806</v>
      </c>
    </row>
    <row r="2715" spans="1:26" x14ac:dyDescent="0.25">
      <c r="A2715">
        <v>29.016180419921898</v>
      </c>
      <c r="B2715">
        <v>35.2681070963542</v>
      </c>
      <c r="C2715">
        <v>83.455761718749997</v>
      </c>
      <c r="D2715">
        <v>20.839282226562499</v>
      </c>
      <c r="E2715">
        <v>75.002229817708297</v>
      </c>
      <c r="F2715">
        <v>61.265079752604201</v>
      </c>
      <c r="G2715">
        <v>54.439322916666697</v>
      </c>
      <c r="H2715">
        <v>3.5674619038899702</v>
      </c>
      <c r="I2715">
        <v>103.55998535156201</v>
      </c>
      <c r="J2715">
        <v>2.4886718750000001</v>
      </c>
      <c r="K2715">
        <v>432.00055338541699</v>
      </c>
      <c r="L2715">
        <v>167.87788085937501</v>
      </c>
      <c r="M2715">
        <v>166.29650065104201</v>
      </c>
      <c r="N2715">
        <v>164.14734700520799</v>
      </c>
      <c r="O2715">
        <v>149.422135416667</v>
      </c>
      <c r="P2715">
        <v>132.71465657552099</v>
      </c>
      <c r="Q2715">
        <v>177.57501627604199</v>
      </c>
      <c r="R2715">
        <v>21.2750040690104</v>
      </c>
      <c r="S2715">
        <v>3.5412816365559898</v>
      </c>
      <c r="T2715">
        <v>127.896077473958</v>
      </c>
      <c r="U2715">
        <v>126.583862304688</v>
      </c>
      <c r="V2715">
        <v>73.882836914062494</v>
      </c>
      <c r="W2715">
        <v>82.505216471354203</v>
      </c>
      <c r="X2715">
        <v>122.26922200520799</v>
      </c>
      <c r="Y2715">
        <v>3.5674619038899702</v>
      </c>
      <c r="Z2715">
        <v>77.925960286458306</v>
      </c>
    </row>
    <row r="2716" spans="1:26" x14ac:dyDescent="0.25">
      <c r="A2716">
        <v>29.0180257161458</v>
      </c>
      <c r="B2716">
        <v>36.885384114583303</v>
      </c>
      <c r="C2716">
        <v>83.2281087239583</v>
      </c>
      <c r="D2716">
        <v>20.072843424479199</v>
      </c>
      <c r="E2716">
        <v>75.018115234375003</v>
      </c>
      <c r="F2716">
        <v>62.050321451822903</v>
      </c>
      <c r="G2716">
        <v>54.210127766927101</v>
      </c>
      <c r="H2716">
        <v>5.08123779296875</v>
      </c>
      <c r="I2716">
        <v>102.745141601562</v>
      </c>
      <c r="J2716">
        <v>2.3958905537923201</v>
      </c>
      <c r="K2716">
        <v>430.04098307291702</v>
      </c>
      <c r="L2716">
        <v>167.746598307292</v>
      </c>
      <c r="M2716">
        <v>166.19055989583299</v>
      </c>
      <c r="N2716">
        <v>164.37054036458301</v>
      </c>
      <c r="O2716">
        <v>156.46767578124999</v>
      </c>
      <c r="P2716">
        <v>134.82229003906201</v>
      </c>
      <c r="Q2716">
        <v>133.48545735677101</v>
      </c>
      <c r="R2716">
        <v>22.114221191406202</v>
      </c>
      <c r="S2716">
        <v>3.3565325419108101</v>
      </c>
      <c r="T2716">
        <v>127.752042643229</v>
      </c>
      <c r="U2716">
        <v>126.535034179688</v>
      </c>
      <c r="V2716">
        <v>75.9022216796875</v>
      </c>
      <c r="W2716">
        <v>82.523527018229203</v>
      </c>
      <c r="X2716">
        <v>126.873543294271</v>
      </c>
      <c r="Y2716">
        <v>5.08123779296875</v>
      </c>
      <c r="Z2716">
        <v>87.3892415364583</v>
      </c>
    </row>
    <row r="2717" spans="1:26" x14ac:dyDescent="0.25">
      <c r="A2717">
        <v>28.999570719401</v>
      </c>
      <c r="B2717">
        <v>37.178259277343699</v>
      </c>
      <c r="C2717">
        <v>83.458561197916694</v>
      </c>
      <c r="D2717">
        <v>20.055865478515599</v>
      </c>
      <c r="E2717">
        <v>75.018538411458294</v>
      </c>
      <c r="F2717">
        <v>62.029182942708303</v>
      </c>
      <c r="G2717">
        <v>54.458907063802101</v>
      </c>
      <c r="H2717">
        <v>4.1500376383463502</v>
      </c>
      <c r="I2717">
        <v>102.85703938802099</v>
      </c>
      <c r="J2717">
        <v>1.9914736429850299</v>
      </c>
      <c r="K2717">
        <v>432.20563151041699</v>
      </c>
      <c r="L2717">
        <v>167.599039713542</v>
      </c>
      <c r="M2717">
        <v>166.07465820312501</v>
      </c>
      <c r="N2717">
        <v>164.09890950520801</v>
      </c>
      <c r="O2717">
        <v>148.17353515625001</v>
      </c>
      <c r="P2717">
        <v>132.28662109375</v>
      </c>
      <c r="Q2717">
        <v>133.23235677083301</v>
      </c>
      <c r="R2717">
        <v>25.916243489583302</v>
      </c>
      <c r="S2717">
        <v>5.5234222412109402</v>
      </c>
      <c r="T2717">
        <v>127.882242838542</v>
      </c>
      <c r="U2717">
        <v>126.639607747396</v>
      </c>
      <c r="V2717">
        <v>83.168033854166694</v>
      </c>
      <c r="W2717">
        <v>82.840079752604197</v>
      </c>
      <c r="X2717">
        <v>127.121549479167</v>
      </c>
      <c r="Y2717">
        <v>4.1500376383463502</v>
      </c>
      <c r="Z2717">
        <v>80.960522460937497</v>
      </c>
    </row>
    <row r="2718" spans="1:26" x14ac:dyDescent="0.25">
      <c r="A2718">
        <v>28.995052083333299</v>
      </c>
      <c r="B2718">
        <v>35.343436686197897</v>
      </c>
      <c r="C2718">
        <v>83.045638020833294</v>
      </c>
      <c r="D2718">
        <v>20.250364176432299</v>
      </c>
      <c r="E2718">
        <v>74.9927571614583</v>
      </c>
      <c r="F2718">
        <v>61.992175292968703</v>
      </c>
      <c r="G2718">
        <v>54.0505167643229</v>
      </c>
      <c r="H2718">
        <v>5.1831736246744802</v>
      </c>
      <c r="I2718">
        <v>102.932828776042</v>
      </c>
      <c r="J2718">
        <v>2.48672637939453</v>
      </c>
      <c r="K2718">
        <v>429.03759765625</v>
      </c>
      <c r="L2718">
        <v>167.739990234375</v>
      </c>
      <c r="M2718">
        <v>166.173567708333</v>
      </c>
      <c r="N2718">
        <v>164.27568359374999</v>
      </c>
      <c r="O2718">
        <v>153.504475911458</v>
      </c>
      <c r="P2718">
        <v>133.611238606771</v>
      </c>
      <c r="Q2718">
        <v>133.378092447917</v>
      </c>
      <c r="R2718">
        <v>22.571138509114601</v>
      </c>
      <c r="S2718">
        <v>4.4792048136393197</v>
      </c>
      <c r="T2718">
        <v>127.892008463542</v>
      </c>
      <c r="U2718">
        <v>126.489876302083</v>
      </c>
      <c r="V2718">
        <v>78.062801106770806</v>
      </c>
      <c r="W2718">
        <v>82.873445638020797</v>
      </c>
      <c r="X2718">
        <v>125.89544270833299</v>
      </c>
      <c r="Y2718">
        <v>5.1821563720703097</v>
      </c>
      <c r="Z2718">
        <v>106.244091796875</v>
      </c>
    </row>
    <row r="2719" spans="1:26" x14ac:dyDescent="0.25">
      <c r="A2719">
        <v>28.988686116536499</v>
      </c>
      <c r="B2719">
        <v>36.257617187500003</v>
      </c>
      <c r="C2719">
        <v>83.207039388020803</v>
      </c>
      <c r="D2719">
        <v>20.493831380208299</v>
      </c>
      <c r="E2719">
        <v>75.001448567708294</v>
      </c>
      <c r="F2719">
        <v>62.006518554687503</v>
      </c>
      <c r="G2719">
        <v>54.218575032552103</v>
      </c>
      <c r="H2719">
        <v>4.7701171875000004</v>
      </c>
      <c r="I2719">
        <v>102.500992838542</v>
      </c>
      <c r="J2719">
        <v>2.4919146219889301</v>
      </c>
      <c r="K2719">
        <v>429.86562500000002</v>
      </c>
      <c r="L2719">
        <v>167.599348958333</v>
      </c>
      <c r="M2719">
        <v>166.057356770833</v>
      </c>
      <c r="N2719">
        <v>164.00844726562499</v>
      </c>
      <c r="O2719">
        <v>148.714029947917</v>
      </c>
      <c r="P2719">
        <v>132.356534830729</v>
      </c>
      <c r="Q2719">
        <v>133.20640462239601</v>
      </c>
      <c r="R2719">
        <v>21.889394124349</v>
      </c>
      <c r="S2719">
        <v>2.9212239583333299</v>
      </c>
      <c r="T2719">
        <v>127.84929199218701</v>
      </c>
      <c r="U2719">
        <v>126.46953125</v>
      </c>
      <c r="V2719">
        <v>75.857470703125003</v>
      </c>
      <c r="W2719">
        <v>82.5979817708333</v>
      </c>
      <c r="X2719">
        <v>126.626749674479</v>
      </c>
      <c r="Y2719">
        <v>4.7701171875000004</v>
      </c>
      <c r="Z2719">
        <v>82.995597330729197</v>
      </c>
    </row>
    <row r="2720" spans="1:26" x14ac:dyDescent="0.25">
      <c r="A2720">
        <v>29.006125895182301</v>
      </c>
      <c r="B2720">
        <v>37.3910725911458</v>
      </c>
      <c r="C2720">
        <v>83.6346028645833</v>
      </c>
      <c r="D2720">
        <v>19.9035013834635</v>
      </c>
      <c r="E2720">
        <v>74.998811848958297</v>
      </c>
      <c r="F2720">
        <v>61.963252766927098</v>
      </c>
      <c r="G2720">
        <v>54.6283365885417</v>
      </c>
      <c r="H2720">
        <v>4.9219909667968702</v>
      </c>
      <c r="I2720">
        <v>103.240559895833</v>
      </c>
      <c r="J2720">
        <v>1.9935489654541001</v>
      </c>
      <c r="K2720">
        <v>433.769303385417</v>
      </c>
      <c r="L2720">
        <v>167.673746744792</v>
      </c>
      <c r="M2720">
        <v>166.16318359375001</v>
      </c>
      <c r="N2720">
        <v>164.21023763020801</v>
      </c>
      <c r="O2720">
        <v>149.04558919270801</v>
      </c>
      <c r="P2720">
        <v>132.47377115885399</v>
      </c>
      <c r="Q2720">
        <v>133.279777018229</v>
      </c>
      <c r="R2720">
        <v>26.6005350748698</v>
      </c>
      <c r="S2720">
        <v>5.4759414672851596</v>
      </c>
      <c r="T2720">
        <v>127.921720377604</v>
      </c>
      <c r="U2720">
        <v>126.686401367188</v>
      </c>
      <c r="V2720">
        <v>86.101293945312506</v>
      </c>
      <c r="W2720">
        <v>83.072013346354197</v>
      </c>
      <c r="X2720">
        <v>126.54258626302099</v>
      </c>
      <c r="Y2720">
        <v>4.9219909667968702</v>
      </c>
      <c r="Z2720">
        <v>72.964672851562497</v>
      </c>
    </row>
    <row r="2721" spans="1:26" x14ac:dyDescent="0.25">
      <c r="A2721">
        <v>29.003006998697899</v>
      </c>
      <c r="B2721">
        <v>35.502233886718699</v>
      </c>
      <c r="C2721">
        <v>83.248665364583303</v>
      </c>
      <c r="D2721">
        <v>20.299979654947901</v>
      </c>
      <c r="E2721">
        <v>75.0047200520833</v>
      </c>
      <c r="F2721">
        <v>62.029488118489603</v>
      </c>
      <c r="G2721">
        <v>54.244006347656203</v>
      </c>
      <c r="H2721">
        <v>4.8627721150716097</v>
      </c>
      <c r="I2721">
        <v>102.302115885417</v>
      </c>
      <c r="J2721">
        <v>2.4873316446940099</v>
      </c>
      <c r="K2721">
        <v>430.37099609375002</v>
      </c>
      <c r="L2721">
        <v>167.668961588542</v>
      </c>
      <c r="M2721">
        <v>166.12472330729199</v>
      </c>
      <c r="N2721">
        <v>164.13779296875001</v>
      </c>
      <c r="O2721">
        <v>149.233561197917</v>
      </c>
      <c r="P2721">
        <v>132.457592773437</v>
      </c>
      <c r="Q2721">
        <v>133.234700520833</v>
      </c>
      <c r="R2721">
        <v>22.506481933593701</v>
      </c>
      <c r="S2721">
        <v>4.3530782063802098</v>
      </c>
      <c r="T2721">
        <v>127.883056640625</v>
      </c>
      <c r="U2721">
        <v>126.489876302083</v>
      </c>
      <c r="V2721">
        <v>77.964339192708294</v>
      </c>
      <c r="W2721">
        <v>82.907625325520797</v>
      </c>
      <c r="X2721">
        <v>126.121468098958</v>
      </c>
      <c r="Y2721">
        <v>4.8627721150716097</v>
      </c>
      <c r="Z2721">
        <v>87.2305501302083</v>
      </c>
    </row>
    <row r="2722" spans="1:26" x14ac:dyDescent="0.25">
      <c r="A2722">
        <v>29.019553629557301</v>
      </c>
      <c r="B2722">
        <v>35.945463053385403</v>
      </c>
      <c r="C2722">
        <v>83.351318359375</v>
      </c>
      <c r="D2722">
        <v>20.256054687500001</v>
      </c>
      <c r="E2722">
        <v>75.024023437500006</v>
      </c>
      <c r="F2722">
        <v>62.0293375651042</v>
      </c>
      <c r="G2722">
        <v>54.3318481445312</v>
      </c>
      <c r="H2722">
        <v>4.8334299723307304</v>
      </c>
      <c r="I2722">
        <v>102.699869791667</v>
      </c>
      <c r="J2722">
        <v>2.4923901875813801</v>
      </c>
      <c r="K2722">
        <v>430.80107421874999</v>
      </c>
      <c r="L2722">
        <v>167.67791341145801</v>
      </c>
      <c r="M2722">
        <v>166.116471354167</v>
      </c>
      <c r="N2722">
        <v>164.17299804687499</v>
      </c>
      <c r="O2722">
        <v>150.881184895833</v>
      </c>
      <c r="P2722">
        <v>132.84248046875001</v>
      </c>
      <c r="Q2722">
        <v>133.26339518229199</v>
      </c>
      <c r="R2722">
        <v>22.435207112630199</v>
      </c>
      <c r="S2722">
        <v>3.3117914835611999</v>
      </c>
      <c r="T2722">
        <v>127.881022135417</v>
      </c>
      <c r="U2722">
        <v>126.637166341146</v>
      </c>
      <c r="V2722">
        <v>76.754654947916706</v>
      </c>
      <c r="W2722">
        <v>82.975170898437497</v>
      </c>
      <c r="X2722">
        <v>126.491097005208</v>
      </c>
      <c r="Y2722">
        <v>4.8334299723307304</v>
      </c>
      <c r="Z2722">
        <v>68.362988281249997</v>
      </c>
    </row>
    <row r="2723" spans="1:26" x14ac:dyDescent="0.25">
      <c r="A2723">
        <v>29.0269368489583</v>
      </c>
      <c r="B2723">
        <v>35.778629557291701</v>
      </c>
      <c r="C2723">
        <v>83.276920572916694</v>
      </c>
      <c r="D2723">
        <v>20.379248046874999</v>
      </c>
      <c r="E2723">
        <v>74.996386718750003</v>
      </c>
      <c r="F2723">
        <v>61.954321289062499</v>
      </c>
      <c r="G2723">
        <v>54.249092610677103</v>
      </c>
      <c r="H2723">
        <v>4.7674728393554702</v>
      </c>
      <c r="I2723">
        <v>102.568644205729</v>
      </c>
      <c r="J2723">
        <v>2.4889745076497398</v>
      </c>
      <c r="K2723">
        <v>430.427962239583</v>
      </c>
      <c r="L2723">
        <v>167.666015625</v>
      </c>
      <c r="M2723">
        <v>166.11902669270799</v>
      </c>
      <c r="N2723">
        <v>164.115397135417</v>
      </c>
      <c r="O2723">
        <v>148.57296549479199</v>
      </c>
      <c r="P2723">
        <v>132.361319986979</v>
      </c>
      <c r="Q2723">
        <v>133.21108398437499</v>
      </c>
      <c r="R2723">
        <v>21.755887858072899</v>
      </c>
      <c r="S2723">
        <v>3.4924807230631498</v>
      </c>
      <c r="T2723">
        <v>127.867594401042</v>
      </c>
      <c r="U2723">
        <v>126.544401041667</v>
      </c>
      <c r="V2723">
        <v>76.383984374999997</v>
      </c>
      <c r="W2723">
        <v>82.496264648437503</v>
      </c>
      <c r="X2723">
        <v>125.984488932292</v>
      </c>
      <c r="Y2723">
        <v>4.7677271525065104</v>
      </c>
      <c r="Z2723">
        <v>69.549650065104203</v>
      </c>
    </row>
    <row r="2724" spans="1:26" x14ac:dyDescent="0.25">
      <c r="A2724">
        <v>25.712662760416698</v>
      </c>
      <c r="B2724">
        <v>28.353731282552101</v>
      </c>
      <c r="C2724">
        <v>102.04758300781199</v>
      </c>
      <c r="D2724">
        <v>25.366660563151001</v>
      </c>
      <c r="E2724">
        <v>74.991544596354203</v>
      </c>
      <c r="F2724">
        <v>94.022656249999997</v>
      </c>
      <c r="G2724">
        <v>76.3395589192708</v>
      </c>
      <c r="H2724">
        <v>16.037280273437499</v>
      </c>
      <c r="I2724">
        <v>117.550691731771</v>
      </c>
      <c r="J2724">
        <v>2.4923037211100301</v>
      </c>
      <c r="K2724">
        <v>604.51399739583303</v>
      </c>
      <c r="L2724">
        <v>171.20520833333299</v>
      </c>
      <c r="M2724">
        <v>169.32443033854199</v>
      </c>
      <c r="N2724">
        <v>164.201904296875</v>
      </c>
      <c r="O2724">
        <v>138.56137695312501</v>
      </c>
      <c r="P2724">
        <v>133.074308268229</v>
      </c>
      <c r="Q2724">
        <v>178.88611653645799</v>
      </c>
      <c r="R2724">
        <v>29.9935913085938</v>
      </c>
      <c r="S2724">
        <v>5.98512674967448</v>
      </c>
      <c r="T2724">
        <v>128.76315917968699</v>
      </c>
      <c r="U2724">
        <v>126.99970703125</v>
      </c>
      <c r="V2724">
        <v>46.867468261718699</v>
      </c>
      <c r="W2724">
        <v>88.951953125000003</v>
      </c>
      <c r="X2724">
        <v>130.75428873697899</v>
      </c>
      <c r="Y2724">
        <v>16.030084228515602</v>
      </c>
      <c r="Z2724">
        <v>375.36852213541698</v>
      </c>
    </row>
    <row r="2725" spans="1:26" x14ac:dyDescent="0.25">
      <c r="A2725">
        <v>25.735510253906199</v>
      </c>
      <c r="B2725">
        <v>31.051057942708301</v>
      </c>
      <c r="C2725">
        <v>101.957080078125</v>
      </c>
      <c r="D2725">
        <v>25.128045654296901</v>
      </c>
      <c r="E2725">
        <v>75.012060546875006</v>
      </c>
      <c r="F2725">
        <v>94.0439453125</v>
      </c>
      <c r="G2725">
        <v>76.204614257812494</v>
      </c>
      <c r="H2725">
        <v>16.179440307617199</v>
      </c>
      <c r="I2725">
        <v>117.824340820312</v>
      </c>
      <c r="J2725">
        <v>2.4894503275553399</v>
      </c>
      <c r="K2725">
        <v>603.74212239583301</v>
      </c>
      <c r="L2725">
        <v>171.12563476562499</v>
      </c>
      <c r="M2725">
        <v>169.30734049479199</v>
      </c>
      <c r="N2725">
        <v>164.21635742187499</v>
      </c>
      <c r="O2725">
        <v>138.56116536458299</v>
      </c>
      <c r="P2725">
        <v>133.09375</v>
      </c>
      <c r="Q2725">
        <v>178.876236979167</v>
      </c>
      <c r="R2725">
        <v>29.9935913085938</v>
      </c>
      <c r="S2725">
        <v>7.63521525065104</v>
      </c>
      <c r="T2725">
        <v>128.80791829427099</v>
      </c>
      <c r="U2725">
        <v>127.021272786458</v>
      </c>
      <c r="V2725">
        <v>54.385139973958303</v>
      </c>
      <c r="W2725">
        <v>89.3165283203125</v>
      </c>
      <c r="X2725">
        <v>130.83509114583299</v>
      </c>
      <c r="Y2725">
        <v>16.187221272786498</v>
      </c>
      <c r="Z2725">
        <v>409.69521484375002</v>
      </c>
    </row>
    <row r="2726" spans="1:26" x14ac:dyDescent="0.25">
      <c r="A2726">
        <v>25.739011637369799</v>
      </c>
      <c r="B2726">
        <v>28.475701904296901</v>
      </c>
      <c r="C2726">
        <v>101.891723632812</v>
      </c>
      <c r="D2726">
        <v>25.113244628906202</v>
      </c>
      <c r="E2726">
        <v>75.014624023437506</v>
      </c>
      <c r="F2726">
        <v>94.030900065104206</v>
      </c>
      <c r="G2726">
        <v>76.153141276041694</v>
      </c>
      <c r="H2726">
        <v>16.423612467447899</v>
      </c>
      <c r="I2726">
        <v>116.636149088542</v>
      </c>
      <c r="J2726">
        <v>2.4891042073567702</v>
      </c>
      <c r="K2726">
        <v>603.18229166666697</v>
      </c>
      <c r="L2726">
        <v>171.12187499999999</v>
      </c>
      <c r="M2726">
        <v>169.275374348958</v>
      </c>
      <c r="N2726">
        <v>164.23151041666699</v>
      </c>
      <c r="O2726">
        <v>138.81040039062501</v>
      </c>
      <c r="P2726">
        <v>133.092114257812</v>
      </c>
      <c r="Q2726">
        <v>178.881022135417</v>
      </c>
      <c r="R2726">
        <v>29.9935913085938</v>
      </c>
      <c r="S2726">
        <v>6.3125010172526004</v>
      </c>
      <c r="T2726">
        <v>128.80425618489599</v>
      </c>
      <c r="U2726">
        <v>126.950472005208</v>
      </c>
      <c r="V2726">
        <v>46.894319661458297</v>
      </c>
      <c r="W2726">
        <v>89.019498697916703</v>
      </c>
      <c r="X2726">
        <v>130.96515299479199</v>
      </c>
      <c r="Y2726">
        <v>16.425621541341101</v>
      </c>
      <c r="Z2726">
        <v>393.89121093749998</v>
      </c>
    </row>
    <row r="2727" spans="1:26" x14ac:dyDescent="0.25">
      <c r="A2727">
        <v>25.723482259114601</v>
      </c>
      <c r="B2727">
        <v>30.293485514322899</v>
      </c>
      <c r="C2727">
        <v>101.893888346354</v>
      </c>
      <c r="D2727">
        <v>25.206762695312499</v>
      </c>
      <c r="E2727">
        <v>75.015974934895794</v>
      </c>
      <c r="F2727">
        <v>93.991365559895797</v>
      </c>
      <c r="G2727">
        <v>76.176741536458294</v>
      </c>
      <c r="H2727">
        <v>16.194340006510402</v>
      </c>
      <c r="I2727">
        <v>116.372672526042</v>
      </c>
      <c r="J2727">
        <v>2.4955029805501301</v>
      </c>
      <c r="K2727">
        <v>603.6201171875</v>
      </c>
      <c r="L2727">
        <v>171.122786458333</v>
      </c>
      <c r="M2727">
        <v>169.255533854167</v>
      </c>
      <c r="N2727">
        <v>164.12252604166699</v>
      </c>
      <c r="O2727">
        <v>138.38613281249999</v>
      </c>
      <c r="P2727">
        <v>133.08458658854201</v>
      </c>
      <c r="Q2727">
        <v>178.863525390625</v>
      </c>
      <c r="R2727">
        <v>29.9935913085938</v>
      </c>
      <c r="S2727">
        <v>7.3490107218424496</v>
      </c>
      <c r="T2727">
        <v>128.72857259114599</v>
      </c>
      <c r="U2727">
        <v>126.919954427083</v>
      </c>
      <c r="V2727">
        <v>54.0551554361979</v>
      </c>
      <c r="W2727">
        <v>88.962532552083303</v>
      </c>
      <c r="X2727">
        <v>131.04351399739599</v>
      </c>
      <c r="Y2727">
        <v>16.203799438476601</v>
      </c>
      <c r="Z2727">
        <v>396.4501953125</v>
      </c>
    </row>
    <row r="2728" spans="1:26" x14ac:dyDescent="0.25">
      <c r="A2728">
        <v>20.971101888020801</v>
      </c>
      <c r="B2728">
        <v>33.933174641927103</v>
      </c>
      <c r="C2728">
        <v>73.083146158854206</v>
      </c>
      <c r="D2728">
        <v>19.455971272786499</v>
      </c>
      <c r="E2728">
        <v>80.005468750000006</v>
      </c>
      <c r="F2728">
        <v>63.515799967447897</v>
      </c>
      <c r="G2728">
        <v>52.112288411458302</v>
      </c>
      <c r="H2728">
        <v>6.2490336100260402</v>
      </c>
      <c r="I2728">
        <v>97.660758463541697</v>
      </c>
      <c r="J2728">
        <v>5.9950439453125002</v>
      </c>
      <c r="K2728">
        <v>412.93255208333301</v>
      </c>
      <c r="L2728">
        <v>167.29943033854201</v>
      </c>
      <c r="M2728">
        <v>166.08401692708301</v>
      </c>
      <c r="N2728">
        <v>164.15966796875</v>
      </c>
      <c r="O2728">
        <v>142.08898111979201</v>
      </c>
      <c r="P2728">
        <v>131.241861979167</v>
      </c>
      <c r="Q2728">
        <v>133.91807454427101</v>
      </c>
      <c r="R2728">
        <v>17.631231689453099</v>
      </c>
      <c r="S2728">
        <v>2.4557039896647099</v>
      </c>
      <c r="T2728">
        <v>128.78228352864599</v>
      </c>
      <c r="U2728">
        <v>127.80534667968701</v>
      </c>
      <c r="V2728">
        <v>168.42177734374999</v>
      </c>
      <c r="W2728">
        <v>94.832714843749997</v>
      </c>
      <c r="X2728">
        <v>119.08050130208299</v>
      </c>
      <c r="Y2728">
        <v>6.2490336100260402</v>
      </c>
      <c r="Z2728">
        <v>311.96477864583301</v>
      </c>
    </row>
    <row r="2729" spans="1:26" x14ac:dyDescent="0.25">
      <c r="A2729">
        <v>25.992761230468702</v>
      </c>
      <c r="B2729">
        <v>18.548490397135399</v>
      </c>
      <c r="C2729">
        <v>82.076399739583294</v>
      </c>
      <c r="D2729">
        <v>21.232938639322899</v>
      </c>
      <c r="E2729">
        <v>79.985668945312497</v>
      </c>
      <c r="F2729">
        <v>64.947163899739607</v>
      </c>
      <c r="G2729">
        <v>56.083813476562497</v>
      </c>
      <c r="H2729">
        <v>7.59473927815755</v>
      </c>
      <c r="I2729">
        <v>100.847900390625</v>
      </c>
      <c r="J2729">
        <v>1.99558092753092</v>
      </c>
      <c r="K2729">
        <v>444.14130859375001</v>
      </c>
      <c r="L2729">
        <v>167.90190429687499</v>
      </c>
      <c r="M2729">
        <v>166.62399088541699</v>
      </c>
      <c r="N2729">
        <v>164.060139973958</v>
      </c>
      <c r="O2729">
        <v>138.90636393229201</v>
      </c>
      <c r="P2729">
        <v>131.63326822916699</v>
      </c>
      <c r="Q2729">
        <v>134.52145996093699</v>
      </c>
      <c r="R2729">
        <v>19.711478678385401</v>
      </c>
      <c r="S2729">
        <v>3.2186767578125002</v>
      </c>
      <c r="T2729">
        <v>128.98287760416699</v>
      </c>
      <c r="U2729">
        <v>127.81633300781201</v>
      </c>
      <c r="V2729">
        <v>171.05231119791699</v>
      </c>
      <c r="W2729">
        <v>92.0915120442708</v>
      </c>
      <c r="X2729">
        <v>122.311962890625</v>
      </c>
      <c r="Y2729">
        <v>7.59473927815755</v>
      </c>
      <c r="Z2729">
        <v>144.811848958333</v>
      </c>
    </row>
    <row r="2730" spans="1:26" x14ac:dyDescent="0.25">
      <c r="A2730">
        <v>26.511716715494799</v>
      </c>
      <c r="B2730">
        <v>20.083518473307301</v>
      </c>
      <c r="C2730">
        <v>108.05795898437501</v>
      </c>
      <c r="D2730">
        <v>27.436855061848998</v>
      </c>
      <c r="E2730">
        <v>74.997176106770794</v>
      </c>
      <c r="F2730">
        <v>96.109073893229194</v>
      </c>
      <c r="G2730">
        <v>81.540014648437506</v>
      </c>
      <c r="H2730">
        <v>13.048961385091101</v>
      </c>
      <c r="I2730">
        <v>123.543505859375</v>
      </c>
      <c r="J2730">
        <v>2.4990051269531199</v>
      </c>
      <c r="K2730">
        <v>645.50071614583305</v>
      </c>
      <c r="L2730">
        <v>172.30146484375001</v>
      </c>
      <c r="M2730">
        <v>170.53955078125</v>
      </c>
      <c r="N2730">
        <v>164.19060872395801</v>
      </c>
      <c r="O2730">
        <v>138.29596354166699</v>
      </c>
      <c r="P2730">
        <v>133.373201497396</v>
      </c>
      <c r="Q2730">
        <v>179.724283854167</v>
      </c>
      <c r="R2730">
        <v>29.9935913085938</v>
      </c>
      <c r="S2730">
        <v>7.4164850870768202</v>
      </c>
      <c r="T2730">
        <v>129.08989257812499</v>
      </c>
      <c r="U2730">
        <v>127.071728515625</v>
      </c>
      <c r="V2730">
        <v>103.56780598958299</v>
      </c>
      <c r="W2730">
        <v>89.017871093750003</v>
      </c>
      <c r="X2730">
        <v>128.79351399739599</v>
      </c>
      <c r="Y2730">
        <v>13.0574534098307</v>
      </c>
      <c r="Z2730">
        <v>366.79179687499999</v>
      </c>
    </row>
    <row r="2731" spans="1:26" x14ac:dyDescent="0.25">
      <c r="A2731">
        <v>22.510211181640599</v>
      </c>
      <c r="B2731">
        <v>46.346525065104203</v>
      </c>
      <c r="C2731">
        <v>76.981551106770794</v>
      </c>
      <c r="D2731">
        <v>19.001865641276002</v>
      </c>
      <c r="E2731">
        <v>80.001977539062494</v>
      </c>
      <c r="F2731">
        <v>67.081660970052098</v>
      </c>
      <c r="G2731">
        <v>54.471472167968699</v>
      </c>
      <c r="H2731">
        <v>7.11099751790365</v>
      </c>
      <c r="I2731">
        <v>102.310758463542</v>
      </c>
      <c r="J2731">
        <v>5.99210408528646</v>
      </c>
      <c r="K2731">
        <v>432.40908203125002</v>
      </c>
      <c r="L2731">
        <v>167.786604817708</v>
      </c>
      <c r="M2731">
        <v>166.52508138020801</v>
      </c>
      <c r="N2731">
        <v>164.156412760417</v>
      </c>
      <c r="O2731">
        <v>142.84075520833301</v>
      </c>
      <c r="P2731">
        <v>131.99719238281199</v>
      </c>
      <c r="Q2731">
        <v>134.481363932292</v>
      </c>
      <c r="R2731">
        <v>22.275811767578102</v>
      </c>
      <c r="S2731">
        <v>3.9677762349446599</v>
      </c>
      <c r="T2731">
        <v>128.99467773437499</v>
      </c>
      <c r="U2731">
        <v>127.985595703125</v>
      </c>
      <c r="V2731">
        <v>169.21969401041699</v>
      </c>
      <c r="W2731">
        <v>94.522265625000003</v>
      </c>
      <c r="X2731">
        <v>117.847469075521</v>
      </c>
      <c r="Y2731">
        <v>7.11099751790365</v>
      </c>
      <c r="Z2731">
        <v>359.56041666666698</v>
      </c>
    </row>
    <row r="2732" spans="1:26" x14ac:dyDescent="0.25">
      <c r="A2732">
        <v>22.502891031901001</v>
      </c>
      <c r="B2732">
        <v>45.819470214843697</v>
      </c>
      <c r="C2732">
        <v>77.0093587239583</v>
      </c>
      <c r="D2732">
        <v>19.260398356119801</v>
      </c>
      <c r="E2732">
        <v>79.999275716145803</v>
      </c>
      <c r="F2732">
        <v>67.110734049479206</v>
      </c>
      <c r="G2732">
        <v>54.506412760416701</v>
      </c>
      <c r="H2732">
        <v>7.1848617553710898</v>
      </c>
      <c r="I2732">
        <v>101.201920572917</v>
      </c>
      <c r="J2732">
        <v>5.99577891031901</v>
      </c>
      <c r="K2732">
        <v>432.29069010416703</v>
      </c>
      <c r="L2732">
        <v>167.782731119792</v>
      </c>
      <c r="M2732">
        <v>166.49189453125001</v>
      </c>
      <c r="N2732">
        <v>164.07093098958299</v>
      </c>
      <c r="O2732">
        <v>139.34876302083299</v>
      </c>
      <c r="P2732">
        <v>131.54462890625001</v>
      </c>
      <c r="Q2732">
        <v>134.45999348958301</v>
      </c>
      <c r="R2732">
        <v>19.3288879394531</v>
      </c>
      <c r="S2732">
        <v>4.71615091959635</v>
      </c>
      <c r="T2732">
        <v>129.05937499999999</v>
      </c>
      <c r="U2732">
        <v>128.034423828125</v>
      </c>
      <c r="V2732">
        <v>169.25304361979201</v>
      </c>
      <c r="W2732">
        <v>94.335904947916703</v>
      </c>
      <c r="X2732">
        <v>117.783154296875</v>
      </c>
      <c r="Y2732">
        <v>7.1848617553710898</v>
      </c>
      <c r="Z2732">
        <v>377.21233723958301</v>
      </c>
    </row>
    <row r="2733" spans="1:26" x14ac:dyDescent="0.25">
      <c r="A2733">
        <v>22.519502766927101</v>
      </c>
      <c r="B2733">
        <v>46.035697428385397</v>
      </c>
      <c r="C2733">
        <v>77.046337890624997</v>
      </c>
      <c r="D2733">
        <v>19.1825663248698</v>
      </c>
      <c r="E2733">
        <v>80.000056966145806</v>
      </c>
      <c r="F2733">
        <v>67.109973144531196</v>
      </c>
      <c r="G2733">
        <v>54.527319335937499</v>
      </c>
      <c r="H2733">
        <v>7.28855183919271</v>
      </c>
      <c r="I2733">
        <v>100.727351888021</v>
      </c>
      <c r="J2733">
        <v>5.9959518432617198</v>
      </c>
      <c r="K2733">
        <v>432.36149088541703</v>
      </c>
      <c r="L2733">
        <v>167.78598632812501</v>
      </c>
      <c r="M2733">
        <v>166.494547526042</v>
      </c>
      <c r="N2733">
        <v>164.10470377604199</v>
      </c>
      <c r="O2733">
        <v>139.17941080729199</v>
      </c>
      <c r="P2733">
        <v>131.516023763021</v>
      </c>
      <c r="Q2733">
        <v>134.43006998697899</v>
      </c>
      <c r="R2733">
        <v>18.611962890625001</v>
      </c>
      <c r="S2733">
        <v>3.4436569213867201</v>
      </c>
      <c r="T2733">
        <v>129.02682291666699</v>
      </c>
      <c r="U2733">
        <v>127.977864583333</v>
      </c>
      <c r="V2733">
        <v>169.16516927083299</v>
      </c>
      <c r="W2733">
        <v>94.497444661458303</v>
      </c>
      <c r="X2733">
        <v>117.870060221354</v>
      </c>
      <c r="Y2733">
        <v>7.29063669840495</v>
      </c>
      <c r="Z2733">
        <v>370.31259765624998</v>
      </c>
    </row>
    <row r="2734" spans="1:26" x14ac:dyDescent="0.25">
      <c r="A2734">
        <v>28.758103434244799</v>
      </c>
      <c r="B2734">
        <v>14.0086059570312</v>
      </c>
      <c r="C2734">
        <v>109.154996744792</v>
      </c>
      <c r="D2734">
        <v>26.486248779296901</v>
      </c>
      <c r="E2734">
        <v>80.000699869791703</v>
      </c>
      <c r="F2734">
        <v>100.074576822917</v>
      </c>
      <c r="G2734">
        <v>80.396997070312494</v>
      </c>
      <c r="H2734">
        <v>15.365762329101599</v>
      </c>
      <c r="I2734">
        <v>124.22304687499999</v>
      </c>
      <c r="J2734">
        <v>4.9900548299153602</v>
      </c>
      <c r="K2734">
        <v>634.96067708333305</v>
      </c>
      <c r="L2734">
        <v>172.89335937499999</v>
      </c>
      <c r="M2734">
        <v>170.99741210937501</v>
      </c>
      <c r="N2734">
        <v>164.129638671875</v>
      </c>
      <c r="O2734">
        <v>137.90924479166699</v>
      </c>
      <c r="P2734">
        <v>134.40432942708301</v>
      </c>
      <c r="Q2734">
        <v>138.17851562499999</v>
      </c>
      <c r="R2734">
        <v>29.9935913085938</v>
      </c>
      <c r="S2734">
        <v>5.0279881795247396</v>
      </c>
      <c r="T2734">
        <v>130.559163411458</v>
      </c>
      <c r="U2734">
        <v>128.64150390624999</v>
      </c>
      <c r="V2734">
        <v>91.008780924479197</v>
      </c>
      <c r="W2734">
        <v>96.898087565104206</v>
      </c>
      <c r="X2734">
        <v>132.29852701822901</v>
      </c>
      <c r="Y2734">
        <v>15.365762329101599</v>
      </c>
      <c r="Z2734">
        <v>452.726822916667</v>
      </c>
    </row>
    <row r="2735" spans="1:26" x14ac:dyDescent="0.25">
      <c r="A2735">
        <v>28.751357014974001</v>
      </c>
      <c r="B2735">
        <v>13.2124287923177</v>
      </c>
      <c r="C2735">
        <v>109.094978841146</v>
      </c>
      <c r="D2735">
        <v>27.500221761067699</v>
      </c>
      <c r="E2735">
        <v>79.9744873046875</v>
      </c>
      <c r="F2735">
        <v>100.114103190104</v>
      </c>
      <c r="G2735">
        <v>80.343741861979197</v>
      </c>
      <c r="H2735">
        <v>15.3361145019531</v>
      </c>
      <c r="I2735">
        <v>124.64267578125001</v>
      </c>
      <c r="J2735">
        <v>4.9921300252278602</v>
      </c>
      <c r="K2735">
        <v>634.8642578125</v>
      </c>
      <c r="L2735">
        <v>172.87005208333301</v>
      </c>
      <c r="M2735">
        <v>170.99475911458299</v>
      </c>
      <c r="N2735">
        <v>164.05351562499999</v>
      </c>
      <c r="O2735">
        <v>137.84044596354201</v>
      </c>
      <c r="P2735">
        <v>134.38010253906199</v>
      </c>
      <c r="Q2735">
        <v>138.17475585937501</v>
      </c>
      <c r="R2735">
        <v>29.9935913085938</v>
      </c>
      <c r="S2735">
        <v>5.1131891886393204</v>
      </c>
      <c r="T2735">
        <v>130.527425130208</v>
      </c>
      <c r="U2735">
        <v>128.68177897135399</v>
      </c>
      <c r="V2735">
        <v>91.791227213541703</v>
      </c>
      <c r="W2735">
        <v>96.540429687499994</v>
      </c>
      <c r="X2735">
        <v>132.257820638021</v>
      </c>
      <c r="Y2735">
        <v>15.3361145019531</v>
      </c>
      <c r="Z2735">
        <v>447.468489583333</v>
      </c>
    </row>
    <row r="2736" spans="1:26" x14ac:dyDescent="0.25">
      <c r="A2736">
        <v>28.735510253906199</v>
      </c>
      <c r="B2736">
        <v>14.741151936849</v>
      </c>
      <c r="C2736">
        <v>109.229329427083</v>
      </c>
      <c r="D2736">
        <v>27.366603597005199</v>
      </c>
      <c r="E2736">
        <v>79.976839192708297</v>
      </c>
      <c r="F2736">
        <v>100.07648111979201</v>
      </c>
      <c r="G2736">
        <v>80.493790690104206</v>
      </c>
      <c r="H2736">
        <v>15.2200927734375</v>
      </c>
      <c r="I2736">
        <v>124.66200358072901</v>
      </c>
      <c r="J2736">
        <v>4.9871582031250004</v>
      </c>
      <c r="K2736">
        <v>635.93515624999998</v>
      </c>
      <c r="L2736">
        <v>172.887858072917</v>
      </c>
      <c r="M2736">
        <v>170.99252929687501</v>
      </c>
      <c r="N2736">
        <v>164.10419921875001</v>
      </c>
      <c r="O2736">
        <v>137.912093098958</v>
      </c>
      <c r="P2736">
        <v>134.39466145833299</v>
      </c>
      <c r="Q2736">
        <v>138.146565755208</v>
      </c>
      <c r="R2736">
        <v>29.9935913085938</v>
      </c>
      <c r="S2736">
        <v>5.0161142985026004</v>
      </c>
      <c r="T2736">
        <v>130.496915690104</v>
      </c>
      <c r="U2736">
        <v>128.64760742187499</v>
      </c>
      <c r="V2736">
        <v>90.57666015625</v>
      </c>
      <c r="W2736">
        <v>96.722306315104206</v>
      </c>
      <c r="X2736">
        <v>132.67263183593701</v>
      </c>
      <c r="Y2736">
        <v>15.2200927734375</v>
      </c>
      <c r="Z2736">
        <v>442.77574869791698</v>
      </c>
    </row>
    <row r="2737" spans="1:26" x14ac:dyDescent="0.25">
      <c r="A2737">
        <v>28.780570475260401</v>
      </c>
      <c r="B2737">
        <v>11.622771199544299</v>
      </c>
      <c r="C2737">
        <v>109.083203125</v>
      </c>
      <c r="D2737">
        <v>27.193699137369801</v>
      </c>
      <c r="E2737">
        <v>79.983536783854206</v>
      </c>
      <c r="F2737">
        <v>100.100984700521</v>
      </c>
      <c r="G2737">
        <v>80.302742513020803</v>
      </c>
      <c r="H2737">
        <v>15.4351257324219</v>
      </c>
      <c r="I2737">
        <v>124.426505533854</v>
      </c>
      <c r="J2737">
        <v>4.9903574625651004</v>
      </c>
      <c r="K2737">
        <v>634.88906250000002</v>
      </c>
      <c r="L2737">
        <v>172.85021158854201</v>
      </c>
      <c r="M2737">
        <v>170.96575520833301</v>
      </c>
      <c r="N2737">
        <v>164.15854492187501</v>
      </c>
      <c r="O2737">
        <v>137.93559570312499</v>
      </c>
      <c r="P2737">
        <v>134.36860351562501</v>
      </c>
      <c r="Q2737">
        <v>138.199788411458</v>
      </c>
      <c r="R2737">
        <v>29.9935913085938</v>
      </c>
      <c r="S2737">
        <v>5.2459019978841104</v>
      </c>
      <c r="T2737">
        <v>130.364265950521</v>
      </c>
      <c r="U2737">
        <v>128.57355143229199</v>
      </c>
      <c r="V2737">
        <v>91.225651041666694</v>
      </c>
      <c r="W2737">
        <v>96.537174479166694</v>
      </c>
      <c r="X2737">
        <v>132.68738606770799</v>
      </c>
      <c r="Y2737">
        <v>15.4351257324219</v>
      </c>
      <c r="Z2737">
        <v>446.02698567708302</v>
      </c>
    </row>
    <row r="2738" spans="1:26" x14ac:dyDescent="0.25">
      <c r="A2738">
        <v>28.511863199869801</v>
      </c>
      <c r="B2738">
        <v>63.3297729492188</v>
      </c>
      <c r="C2738">
        <v>109.674397786458</v>
      </c>
      <c r="D2738">
        <v>27.2775573730469</v>
      </c>
      <c r="E2738">
        <v>79.9448649088542</v>
      </c>
      <c r="F2738">
        <v>98.977148437500006</v>
      </c>
      <c r="G2738">
        <v>81.161995442708303</v>
      </c>
      <c r="H2738">
        <v>13.1438283284505</v>
      </c>
      <c r="I2738">
        <v>124.480419921875</v>
      </c>
      <c r="J2738">
        <v>4.9898386637369798</v>
      </c>
      <c r="K2738">
        <v>641.35572916666695</v>
      </c>
      <c r="L2738">
        <v>172.80725911458299</v>
      </c>
      <c r="M2738">
        <v>170.94814453124999</v>
      </c>
      <c r="N2738">
        <v>163.94666341145799</v>
      </c>
      <c r="O2738">
        <v>137.80065104166701</v>
      </c>
      <c r="P2738">
        <v>134.25136718749999</v>
      </c>
      <c r="Q2738">
        <v>138.77802734375001</v>
      </c>
      <c r="R2738">
        <v>29.967136637369801</v>
      </c>
      <c r="S2738">
        <v>5.0738357543945298</v>
      </c>
      <c r="T2738">
        <v>130.603922526042</v>
      </c>
      <c r="U2738">
        <v>128.676497395833</v>
      </c>
      <c r="V2738">
        <v>86.098852539062506</v>
      </c>
      <c r="W2738">
        <v>96.192537434895797</v>
      </c>
      <c r="X2738">
        <v>133.37412109375001</v>
      </c>
      <c r="Y2738">
        <v>13.1442352294922</v>
      </c>
      <c r="Z2738">
        <v>403.079329427083</v>
      </c>
    </row>
    <row r="2739" spans="1:26" x14ac:dyDescent="0.25">
      <c r="A2739">
        <v>23.508471679687499</v>
      </c>
      <c r="B2739">
        <v>20.229294840494799</v>
      </c>
      <c r="C2739">
        <v>99.415071614583297</v>
      </c>
      <c r="D2739">
        <v>26.702146402994799</v>
      </c>
      <c r="E2739">
        <v>74.995678710937497</v>
      </c>
      <c r="F2739">
        <v>91.097729492187497</v>
      </c>
      <c r="G2739">
        <v>75.9066569010417</v>
      </c>
      <c r="H2739">
        <v>13.0279073079427</v>
      </c>
      <c r="I2739">
        <v>116.678873697917</v>
      </c>
      <c r="J2739">
        <v>2.9958142598470099</v>
      </c>
      <c r="K2739">
        <v>601.77766927083303</v>
      </c>
      <c r="L2739">
        <v>170.59532877604201</v>
      </c>
      <c r="M2739">
        <v>168.81832682291699</v>
      </c>
      <c r="N2739">
        <v>164.13920898437499</v>
      </c>
      <c r="O2739">
        <v>138.37462565104201</v>
      </c>
      <c r="P2739">
        <v>132.71323242187501</v>
      </c>
      <c r="Q2739">
        <v>136.21926269531201</v>
      </c>
      <c r="R2739">
        <v>29.9935913085938</v>
      </c>
      <c r="S2739">
        <v>6.7244049072265604</v>
      </c>
      <c r="T2739">
        <v>128.61871744791699</v>
      </c>
      <c r="U2739">
        <v>126.88740234375</v>
      </c>
      <c r="V2739">
        <v>110.04383951822901</v>
      </c>
      <c r="W2739">
        <v>86.132625325520806</v>
      </c>
      <c r="X2739">
        <v>129.14287923177099</v>
      </c>
      <c r="Y2739">
        <v>13.0279073079427</v>
      </c>
      <c r="Z2739">
        <v>480.39641927083301</v>
      </c>
    </row>
    <row r="2740" spans="1:26" x14ac:dyDescent="0.25">
      <c r="A2740">
        <v>23.504270426432299</v>
      </c>
      <c r="B2740">
        <v>19.067659505208301</v>
      </c>
      <c r="C2740">
        <v>99.402148437500003</v>
      </c>
      <c r="D2740">
        <v>26.5900248209635</v>
      </c>
      <c r="E2740">
        <v>75.008284505208294</v>
      </c>
      <c r="F2740">
        <v>91.1153564453125</v>
      </c>
      <c r="G2740">
        <v>75.899072265624994</v>
      </c>
      <c r="H2740">
        <v>12.8076619466146</v>
      </c>
      <c r="I2740">
        <v>117.424039713542</v>
      </c>
      <c r="J2740">
        <v>2.9977165222168001</v>
      </c>
      <c r="K2740">
        <v>602.15813802083301</v>
      </c>
      <c r="L2740">
        <v>170.66940104166699</v>
      </c>
      <c r="M2740">
        <v>168.909928385417</v>
      </c>
      <c r="N2740">
        <v>164.12781575520799</v>
      </c>
      <c r="O2740">
        <v>138.47913411458299</v>
      </c>
      <c r="P2740">
        <v>132.70916341145801</v>
      </c>
      <c r="Q2740">
        <v>136.01695149739601</v>
      </c>
      <c r="R2740">
        <v>29.9935913085938</v>
      </c>
      <c r="S2740">
        <v>8.0528961181640604</v>
      </c>
      <c r="T2740">
        <v>128.654524739583</v>
      </c>
      <c r="U2740">
        <v>126.982210286458</v>
      </c>
      <c r="V2740">
        <v>111.16685384114599</v>
      </c>
      <c r="W2740">
        <v>86.6013590494792</v>
      </c>
      <c r="X2740">
        <v>129.301025390625</v>
      </c>
      <c r="Y2740">
        <v>12.807509358723999</v>
      </c>
      <c r="Z2740">
        <v>454.01673177083302</v>
      </c>
    </row>
    <row r="2741" spans="1:26" x14ac:dyDescent="0.25">
      <c r="A2741">
        <v>23.507198079427098</v>
      </c>
      <c r="B2741">
        <v>18.039746093750001</v>
      </c>
      <c r="C2741">
        <v>99.320939127604206</v>
      </c>
      <c r="D2741">
        <v>26.671588134765599</v>
      </c>
      <c r="E2741">
        <v>74.983146158854197</v>
      </c>
      <c r="F2741">
        <v>91.089485677083303</v>
      </c>
      <c r="G2741">
        <v>75.814591471354206</v>
      </c>
      <c r="H2741">
        <v>12.9671376546224</v>
      </c>
      <c r="I2741">
        <v>116.295361328125</v>
      </c>
      <c r="J2741">
        <v>2.9970680236816398</v>
      </c>
      <c r="K2741">
        <v>601.11894531250005</v>
      </c>
      <c r="L2741">
        <v>170.72955729166699</v>
      </c>
      <c r="M2741">
        <v>168.96121419270801</v>
      </c>
      <c r="N2741">
        <v>164.07581380208299</v>
      </c>
      <c r="O2741">
        <v>138.129069010417</v>
      </c>
      <c r="P2741">
        <v>132.65196940104201</v>
      </c>
      <c r="Q2741">
        <v>136.00972493489601</v>
      </c>
      <c r="R2741">
        <v>29.9935913085938</v>
      </c>
      <c r="S2741">
        <v>7.2463038126627604</v>
      </c>
      <c r="T2741">
        <v>128.70008951822899</v>
      </c>
      <c r="U2741">
        <v>126.967154947917</v>
      </c>
      <c r="V2741">
        <v>110.489388020833</v>
      </c>
      <c r="W2741">
        <v>86.377164713541703</v>
      </c>
      <c r="X2741">
        <v>129.38906249999999</v>
      </c>
      <c r="Y2741">
        <v>12.964900716145801</v>
      </c>
      <c r="Z2741">
        <v>422.02776692708301</v>
      </c>
    </row>
    <row r="2742" spans="1:26" x14ac:dyDescent="0.25">
      <c r="A2742">
        <v>23.4946594238281</v>
      </c>
      <c r="B2742">
        <v>19.151432291666701</v>
      </c>
      <c r="C2742">
        <v>99.411189778645806</v>
      </c>
      <c r="D2742">
        <v>26.570656331380199</v>
      </c>
      <c r="E2742">
        <v>74.983780924479206</v>
      </c>
      <c r="F2742">
        <v>91.063085937500006</v>
      </c>
      <c r="G2742">
        <v>75.9168294270833</v>
      </c>
      <c r="H2742">
        <v>12.9354309082031</v>
      </c>
      <c r="I2742">
        <v>116.681420898437</v>
      </c>
      <c r="J2742">
        <v>2.9987108866373702</v>
      </c>
      <c r="K2742">
        <v>601.81393229166702</v>
      </c>
      <c r="L2742">
        <v>170.686507161458</v>
      </c>
      <c r="M2742">
        <v>168.86585286458299</v>
      </c>
      <c r="N2742">
        <v>164.14165039062499</v>
      </c>
      <c r="O2742">
        <v>138.28986002604199</v>
      </c>
      <c r="P2742">
        <v>132.711507161458</v>
      </c>
      <c r="Q2742">
        <v>136.02946777343701</v>
      </c>
      <c r="R2742">
        <v>29.9935913085938</v>
      </c>
      <c r="S2742">
        <v>6.9956141153971396</v>
      </c>
      <c r="T2742">
        <v>128.67975260416699</v>
      </c>
      <c r="U2742">
        <v>126.921175130208</v>
      </c>
      <c r="V2742">
        <v>111.149357096354</v>
      </c>
      <c r="W2742">
        <v>86.491503906250003</v>
      </c>
      <c r="X2742">
        <v>129.22084147135399</v>
      </c>
      <c r="Y2742">
        <v>12.9370330810547</v>
      </c>
      <c r="Z2742">
        <v>461.85693359375</v>
      </c>
    </row>
    <row r="2743" spans="1:26" x14ac:dyDescent="0.25">
      <c r="A2743">
        <v>27.0400899251302</v>
      </c>
      <c r="B2743">
        <v>43.138728841145799</v>
      </c>
      <c r="C2743">
        <v>103.96958007812501</v>
      </c>
      <c r="D2743">
        <v>24.400917561848999</v>
      </c>
      <c r="E2743">
        <v>57.002648925781202</v>
      </c>
      <c r="F2743">
        <v>88.010644531249994</v>
      </c>
      <c r="G2743">
        <v>76.922924804687497</v>
      </c>
      <c r="H2743">
        <v>9.9926513671875004</v>
      </c>
      <c r="I2743">
        <v>105.370239257812</v>
      </c>
      <c r="J2743">
        <v>1.5059487660725901</v>
      </c>
      <c r="K2743">
        <v>611.93606770833298</v>
      </c>
      <c r="L2743">
        <v>167.65400390625001</v>
      </c>
      <c r="M2743">
        <v>165.39391276041701</v>
      </c>
      <c r="N2743">
        <v>158.02607421875001</v>
      </c>
      <c r="O2743">
        <v>132.943839518229</v>
      </c>
      <c r="P2743">
        <v>129.08191731770799</v>
      </c>
      <c r="Q2743">
        <v>173.433349609375</v>
      </c>
      <c r="R2743">
        <v>29.9935913085938</v>
      </c>
      <c r="S2743">
        <v>8.4762466430664105</v>
      </c>
      <c r="T2743">
        <v>124.55430501302099</v>
      </c>
      <c r="U2743">
        <v>121.767521158854</v>
      </c>
      <c r="V2743">
        <v>52.6627807617188</v>
      </c>
      <c r="W2743">
        <v>94.069392903645806</v>
      </c>
      <c r="X2743">
        <v>127.68951822916701</v>
      </c>
      <c r="Y2743">
        <v>9.9827606201171903</v>
      </c>
      <c r="Z2743">
        <v>464.631087239583</v>
      </c>
    </row>
    <row r="2744" spans="1:26" x14ac:dyDescent="0.25">
      <c r="A2744">
        <v>27.255590820312499</v>
      </c>
      <c r="B2744">
        <v>42.405114746093702</v>
      </c>
      <c r="C2744">
        <v>104.197810872396</v>
      </c>
      <c r="D2744">
        <v>24.5907999674479</v>
      </c>
      <c r="E2744">
        <v>57.008129882812497</v>
      </c>
      <c r="F2744">
        <v>88.0294189453125</v>
      </c>
      <c r="G2744">
        <v>76.936759440104197</v>
      </c>
      <c r="H2744">
        <v>10.1447794596354</v>
      </c>
      <c r="I2744">
        <v>104.465364583333</v>
      </c>
      <c r="J2744">
        <v>1.50858612060547</v>
      </c>
      <c r="K2744">
        <v>611.99628906249995</v>
      </c>
      <c r="L2744">
        <v>167.66539713541701</v>
      </c>
      <c r="M2744">
        <v>165.47106119791701</v>
      </c>
      <c r="N2744">
        <v>158.05252278645801</v>
      </c>
      <c r="O2744">
        <v>132.72941894531201</v>
      </c>
      <c r="P2744">
        <v>129.084464518229</v>
      </c>
      <c r="Q2744">
        <v>173.52036132812501</v>
      </c>
      <c r="R2744">
        <v>29.9935913085938</v>
      </c>
      <c r="S2744">
        <v>8.47377421061198</v>
      </c>
      <c r="T2744">
        <v>124.46519368489599</v>
      </c>
      <c r="U2744">
        <v>121.660514322917</v>
      </c>
      <c r="V2744">
        <v>53.543693033854197</v>
      </c>
      <c r="W2744">
        <v>94.005102539062506</v>
      </c>
      <c r="X2744">
        <v>127.730940755208</v>
      </c>
      <c r="Y2744">
        <v>10.1330830891927</v>
      </c>
      <c r="Z2744">
        <v>458.3310546875</v>
      </c>
    </row>
    <row r="2745" spans="1:26" x14ac:dyDescent="0.25">
      <c r="A2745">
        <v>28.299991861979201</v>
      </c>
      <c r="B2745">
        <v>21.6325887044271</v>
      </c>
      <c r="C2745">
        <v>108.429256184896</v>
      </c>
      <c r="D2745">
        <v>27.992968749999999</v>
      </c>
      <c r="E2745">
        <v>79.986954752604206</v>
      </c>
      <c r="F2745">
        <v>93.9992268880208</v>
      </c>
      <c r="G2745">
        <v>80.129549153645797</v>
      </c>
      <c r="H2745">
        <v>13.0778198242188</v>
      </c>
      <c r="I2745">
        <v>120.777506510417</v>
      </c>
      <c r="J2745">
        <v>2.0029308319091799</v>
      </c>
      <c r="K2745">
        <v>633.66757812499998</v>
      </c>
      <c r="L2745">
        <v>172.505615234375</v>
      </c>
      <c r="M2745">
        <v>170.736979166667</v>
      </c>
      <c r="N2745">
        <v>164.12812500000001</v>
      </c>
      <c r="O2745">
        <v>136.806884765625</v>
      </c>
      <c r="P2745">
        <v>133.811116536458</v>
      </c>
      <c r="Q2745">
        <v>134.99417317708301</v>
      </c>
      <c r="R2745">
        <v>29.948022460937501</v>
      </c>
      <c r="S2745">
        <v>3.4846206665039099</v>
      </c>
      <c r="T2745">
        <v>130.24016927083301</v>
      </c>
      <c r="U2745">
        <v>128.390861002604</v>
      </c>
      <c r="V2745">
        <v>176.29995117187499</v>
      </c>
      <c r="W2745">
        <v>95.028841145833297</v>
      </c>
      <c r="X2745">
        <v>126.44082031249999</v>
      </c>
      <c r="Y2745">
        <v>13.0778198242188</v>
      </c>
      <c r="Z2745">
        <v>333.59427083333298</v>
      </c>
    </row>
    <row r="2746" spans="1:26" x14ac:dyDescent="0.25">
      <c r="A2746">
        <v>28.3162841796875</v>
      </c>
      <c r="B2746">
        <v>19.173406982421898</v>
      </c>
      <c r="C2746">
        <v>108.734497070312</v>
      </c>
      <c r="D2746">
        <v>27.8575317382812</v>
      </c>
      <c r="E2746">
        <v>79.982397460937506</v>
      </c>
      <c r="F2746">
        <v>94.0041097005208</v>
      </c>
      <c r="G2746">
        <v>80.418204752604197</v>
      </c>
      <c r="H2746">
        <v>12.9891316731771</v>
      </c>
      <c r="I2746">
        <v>121.272420247396</v>
      </c>
      <c r="J2746">
        <v>2.0004233042399102</v>
      </c>
      <c r="K2746">
        <v>636.00273437500005</v>
      </c>
      <c r="L2746">
        <v>172.48831380208301</v>
      </c>
      <c r="M2746">
        <v>170.76140950520801</v>
      </c>
      <c r="N2746">
        <v>164.08629557291701</v>
      </c>
      <c r="O2746">
        <v>136.59287109375001</v>
      </c>
      <c r="P2746">
        <v>133.81854654947901</v>
      </c>
      <c r="Q2746">
        <v>134.99417317708301</v>
      </c>
      <c r="R2746">
        <v>29.4613850911458</v>
      </c>
      <c r="S2746">
        <v>4.7230951944986996</v>
      </c>
      <c r="T2746">
        <v>130.27312011718701</v>
      </c>
      <c r="U2746">
        <v>128.438061523437</v>
      </c>
      <c r="V2746">
        <v>176.196614583333</v>
      </c>
      <c r="W2746">
        <v>94.7716878255208</v>
      </c>
      <c r="X2746">
        <v>126.708374023438</v>
      </c>
      <c r="Y2746">
        <v>12.9891316731771</v>
      </c>
      <c r="Z2746">
        <v>344.84746093749999</v>
      </c>
    </row>
    <row r="2747" spans="1:26" x14ac:dyDescent="0.25">
      <c r="A2747">
        <v>28.3222045898438</v>
      </c>
      <c r="B2747">
        <v>20.960365804036499</v>
      </c>
      <c r="C2747">
        <v>108.620572916667</v>
      </c>
      <c r="D2747">
        <v>27.6260681152344</v>
      </c>
      <c r="E2747">
        <v>79.983325195312503</v>
      </c>
      <c r="F2747">
        <v>94.011743164062494</v>
      </c>
      <c r="G2747">
        <v>80.298372395833297</v>
      </c>
      <c r="H2747">
        <v>12.932100423177101</v>
      </c>
      <c r="I2747">
        <v>120.228678385417</v>
      </c>
      <c r="J2747">
        <v>2.0009853363037098</v>
      </c>
      <c r="K2747">
        <v>635.01601562500002</v>
      </c>
      <c r="L2747">
        <v>172.47722981770801</v>
      </c>
      <c r="M2747">
        <v>170.72049153645801</v>
      </c>
      <c r="N2747">
        <v>164.17005208333299</v>
      </c>
      <c r="O2747">
        <v>136.71845703125001</v>
      </c>
      <c r="P2747">
        <v>133.80593261718701</v>
      </c>
      <c r="Q2747">
        <v>134.99417317708301</v>
      </c>
      <c r="R2747">
        <v>29.9102478027344</v>
      </c>
      <c r="S2747">
        <v>4.0259480794270797</v>
      </c>
      <c r="T2747">
        <v>130.269864908854</v>
      </c>
      <c r="U2747">
        <v>128.465730794271</v>
      </c>
      <c r="V2747">
        <v>176.22304687499999</v>
      </c>
      <c r="W2747">
        <v>95.336442057291706</v>
      </c>
      <c r="X2747">
        <v>126.601822916667</v>
      </c>
      <c r="Y2747">
        <v>12.932100423177101</v>
      </c>
      <c r="Z2747">
        <v>348.78740234374999</v>
      </c>
    </row>
    <row r="2748" spans="1:26" x14ac:dyDescent="0.25">
      <c r="A2748">
        <v>28.314630126953102</v>
      </c>
      <c r="B2748">
        <v>21.266569010416699</v>
      </c>
      <c r="C2748">
        <v>108.511108398438</v>
      </c>
      <c r="D2748">
        <v>27.869130452474</v>
      </c>
      <c r="E2748">
        <v>80.001269531250003</v>
      </c>
      <c r="F2748">
        <v>94.012280273437497</v>
      </c>
      <c r="G2748">
        <v>80.196744791666703</v>
      </c>
      <c r="H2748">
        <v>13.025873819987</v>
      </c>
      <c r="I2748">
        <v>120.31362304687499</v>
      </c>
      <c r="J2748">
        <v>2.0029308319091799</v>
      </c>
      <c r="K2748">
        <v>634.02688802083298</v>
      </c>
      <c r="L2748">
        <v>172.466227213542</v>
      </c>
      <c r="M2748">
        <v>170.68712565104201</v>
      </c>
      <c r="N2748">
        <v>164.052506510417</v>
      </c>
      <c r="O2748">
        <v>136.72791341145799</v>
      </c>
      <c r="P2748">
        <v>133.8017578125</v>
      </c>
      <c r="Q2748">
        <v>134.99417317708301</v>
      </c>
      <c r="R2748">
        <v>29.9933471679688</v>
      </c>
      <c r="S2748">
        <v>3.6013994852701798</v>
      </c>
      <c r="T2748">
        <v>130.24504394531201</v>
      </c>
      <c r="U2748">
        <v>128.343660481771</v>
      </c>
      <c r="V2748">
        <v>176.193766276042</v>
      </c>
      <c r="W2748">
        <v>95.284773763020794</v>
      </c>
      <c r="X2748">
        <v>126.501985677083</v>
      </c>
      <c r="Y2748">
        <v>13.025873819987</v>
      </c>
      <c r="Z2748">
        <v>344.81744791666699</v>
      </c>
    </row>
    <row r="2749" spans="1:26" x14ac:dyDescent="0.25">
      <c r="A2749">
        <v>28.312593587239601</v>
      </c>
      <c r="B2749">
        <v>21.467889404296901</v>
      </c>
      <c r="C2749">
        <v>108.497550455729</v>
      </c>
      <c r="D2749">
        <v>27.8784790039062</v>
      </c>
      <c r="E2749">
        <v>79.9996337890625</v>
      </c>
      <c r="F2749">
        <v>93.986637369791694</v>
      </c>
      <c r="G2749">
        <v>80.185245768229194</v>
      </c>
      <c r="H2749">
        <v>13.0823720296224</v>
      </c>
      <c r="I2749">
        <v>120.288704427083</v>
      </c>
      <c r="J2749">
        <v>2.0055249532063799</v>
      </c>
      <c r="K2749">
        <v>633.86575520833298</v>
      </c>
      <c r="L2749">
        <v>172.47610677083301</v>
      </c>
      <c r="M2749">
        <v>170.70187174479199</v>
      </c>
      <c r="N2749">
        <v>164.17900390624999</v>
      </c>
      <c r="O2749">
        <v>136.80351562499999</v>
      </c>
      <c r="P2749">
        <v>133.81325683593701</v>
      </c>
      <c r="Q2749">
        <v>134.99417317708301</v>
      </c>
      <c r="R2749">
        <v>29.956321207682301</v>
      </c>
      <c r="S2749">
        <v>3.4113085428873702</v>
      </c>
      <c r="T2749">
        <v>130.23081054687501</v>
      </c>
      <c r="U2749">
        <v>128.421785481771</v>
      </c>
      <c r="V2749">
        <v>176.229166666667</v>
      </c>
      <c r="W2749">
        <v>95.205428059895794</v>
      </c>
      <c r="X2749">
        <v>126.640079752604</v>
      </c>
      <c r="Y2749">
        <v>13.0823720296224</v>
      </c>
      <c r="Z2749">
        <v>342.74117838541702</v>
      </c>
    </row>
    <row r="2750" spans="1:26" x14ac:dyDescent="0.25">
      <c r="A2750">
        <v>28.300056966145799</v>
      </c>
      <c r="B2750">
        <v>21.562851969400999</v>
      </c>
      <c r="C2750">
        <v>108.473299153646</v>
      </c>
      <c r="D2750">
        <v>27.911525472005199</v>
      </c>
      <c r="E2750">
        <v>79.983178710937494</v>
      </c>
      <c r="F2750">
        <v>94.0059407552083</v>
      </c>
      <c r="G2750">
        <v>80.173144531250003</v>
      </c>
      <c r="H2750">
        <v>13.0548350016276</v>
      </c>
      <c r="I2750">
        <v>120.494189453125</v>
      </c>
      <c r="J2750">
        <v>2.00241203308105</v>
      </c>
      <c r="K2750">
        <v>633.73307291666697</v>
      </c>
      <c r="L2750">
        <v>172.52109375000001</v>
      </c>
      <c r="M2750">
        <v>170.748372395833</v>
      </c>
      <c r="N2750">
        <v>164.167496744792</v>
      </c>
      <c r="O2750">
        <v>136.792220052083</v>
      </c>
      <c r="P2750">
        <v>133.82058919270801</v>
      </c>
      <c r="Q2750">
        <v>134.99417317708301</v>
      </c>
      <c r="R2750">
        <v>29.964697265624999</v>
      </c>
      <c r="S2750">
        <v>3.4258305867512999</v>
      </c>
      <c r="T2750">
        <v>130.251969401042</v>
      </c>
      <c r="U2750">
        <v>128.411206054687</v>
      </c>
      <c r="V2750">
        <v>176.27065429687499</v>
      </c>
      <c r="W2750">
        <v>95.022330729166697</v>
      </c>
      <c r="X2750">
        <v>126.57565917968699</v>
      </c>
      <c r="Y2750">
        <v>13.0548350016276</v>
      </c>
      <c r="Z2750">
        <v>336.43961588541703</v>
      </c>
    </row>
    <row r="2751" spans="1:26" x14ac:dyDescent="0.25">
      <c r="A2751">
        <v>28.303302001953099</v>
      </c>
      <c r="B2751">
        <v>18.916237386067699</v>
      </c>
      <c r="C2751">
        <v>108.784903971354</v>
      </c>
      <c r="D2751">
        <v>27.802463785807301</v>
      </c>
      <c r="E2751">
        <v>79.984749348958303</v>
      </c>
      <c r="F2751">
        <v>93.995947265625006</v>
      </c>
      <c r="G2751">
        <v>80.481583658854206</v>
      </c>
      <c r="H2751">
        <v>12.9685618082682</v>
      </c>
      <c r="I2751">
        <v>120.948917643229</v>
      </c>
      <c r="J2751">
        <v>2.00007731119792</v>
      </c>
      <c r="K2751">
        <v>636.60123697916697</v>
      </c>
      <c r="L2751">
        <v>172.48017578125001</v>
      </c>
      <c r="M2751">
        <v>170.70441080729199</v>
      </c>
      <c r="N2751">
        <v>164.08974609374999</v>
      </c>
      <c r="O2751">
        <v>136.63815104166699</v>
      </c>
      <c r="P2751">
        <v>133.845621744792</v>
      </c>
      <c r="Q2751">
        <v>134.99417317708301</v>
      </c>
      <c r="R2751">
        <v>29.003828938802101</v>
      </c>
      <c r="S2751">
        <v>4.6163055419921903</v>
      </c>
      <c r="T2751">
        <v>130.23283691406201</v>
      </c>
      <c r="U2751">
        <v>128.396150716146</v>
      </c>
      <c r="V2751">
        <v>176.119303385417</v>
      </c>
      <c r="W2751">
        <v>95.283146158854194</v>
      </c>
      <c r="X2751">
        <v>126.56894531250001</v>
      </c>
      <c r="Y2751">
        <v>12.9685618082682</v>
      </c>
      <c r="Z2751">
        <v>349.31230468749999</v>
      </c>
    </row>
    <row r="2752" spans="1:26" x14ac:dyDescent="0.25">
      <c r="A2752">
        <v>28.319785563151001</v>
      </c>
      <c r="B2752">
        <v>31.017588297526</v>
      </c>
      <c r="C2752">
        <v>107.552237955729</v>
      </c>
      <c r="D2752">
        <v>27.502541097005199</v>
      </c>
      <c r="E2752">
        <v>79.995214843750006</v>
      </c>
      <c r="F2752">
        <v>91.981795247395794</v>
      </c>
      <c r="G2752">
        <v>79.232511393229203</v>
      </c>
      <c r="H2752">
        <v>11.741852823893201</v>
      </c>
      <c r="I2752">
        <v>118.365022786458</v>
      </c>
      <c r="J2752">
        <v>2.00500615437825</v>
      </c>
      <c r="K2752">
        <v>626.30084635416699</v>
      </c>
      <c r="L2752">
        <v>172.00654296875001</v>
      </c>
      <c r="M2752">
        <v>170.293782552083</v>
      </c>
      <c r="N2752">
        <v>164.07143554687499</v>
      </c>
      <c r="O2752">
        <v>136.650862630208</v>
      </c>
      <c r="P2752">
        <v>133.57867838541699</v>
      </c>
      <c r="Q2752">
        <v>134.99417317708301</v>
      </c>
      <c r="R2752">
        <v>27.142718505859399</v>
      </c>
      <c r="S2752">
        <v>3.4378115336100299</v>
      </c>
      <c r="T2752">
        <v>130.234464518229</v>
      </c>
      <c r="U2752">
        <v>128.417716471354</v>
      </c>
      <c r="V2752">
        <v>175.470719401042</v>
      </c>
      <c r="W2752">
        <v>96.322745768229197</v>
      </c>
      <c r="X2752">
        <v>127.07830403645799</v>
      </c>
      <c r="Y2752">
        <v>11.741852823893201</v>
      </c>
      <c r="Z2752">
        <v>383.96354166666703</v>
      </c>
    </row>
    <row r="2753" spans="1:26" x14ac:dyDescent="0.25">
      <c r="A2753">
        <v>28.306612141927101</v>
      </c>
      <c r="B2753">
        <v>19.236732991536499</v>
      </c>
      <c r="C2753">
        <v>108.75250651041701</v>
      </c>
      <c r="D2753">
        <v>27.780035400390599</v>
      </c>
      <c r="E2753">
        <v>79.983821614583306</v>
      </c>
      <c r="F2753">
        <v>93.9962565104167</v>
      </c>
      <c r="G2753">
        <v>80.4459228515625</v>
      </c>
      <c r="H2753">
        <v>13.016084798177101</v>
      </c>
      <c r="I2753">
        <v>120.970792643229</v>
      </c>
      <c r="J2753">
        <v>1.9998611450195301</v>
      </c>
      <c r="K2753">
        <v>635.87005208333301</v>
      </c>
      <c r="L2753">
        <v>172.48750000000001</v>
      </c>
      <c r="M2753">
        <v>170.724365234375</v>
      </c>
      <c r="N2753">
        <v>164.151936848958</v>
      </c>
      <c r="O2753">
        <v>136.59978841145801</v>
      </c>
      <c r="P2753">
        <v>133.81926269531201</v>
      </c>
      <c r="Q2753">
        <v>134.99417317708301</v>
      </c>
      <c r="R2753">
        <v>29.283896891276001</v>
      </c>
      <c r="S2753">
        <v>4.8309911092122402</v>
      </c>
      <c r="T2753">
        <v>130.256437174479</v>
      </c>
      <c r="U2753">
        <v>128.451896158854</v>
      </c>
      <c r="V2753">
        <v>176.205159505208</v>
      </c>
      <c r="W2753">
        <v>94.948681640624997</v>
      </c>
      <c r="X2753">
        <v>126.823372395833</v>
      </c>
      <c r="Y2753">
        <v>13.016084798177101</v>
      </c>
      <c r="Z2753">
        <v>334.06474609374999</v>
      </c>
    </row>
    <row r="2754" spans="1:26" x14ac:dyDescent="0.25">
      <c r="A2754">
        <v>28.307629394531201</v>
      </c>
      <c r="B2754">
        <v>20.6571655273438</v>
      </c>
      <c r="C2754">
        <v>108.643229166667</v>
      </c>
      <c r="D2754">
        <v>27.850764973958299</v>
      </c>
      <c r="E2754">
        <v>79.996427408854203</v>
      </c>
      <c r="F2754">
        <v>94.011669921874997</v>
      </c>
      <c r="G2754">
        <v>80.3344319661458</v>
      </c>
      <c r="H2754">
        <v>12.9386861165365</v>
      </c>
      <c r="I2754">
        <v>120.76123046875</v>
      </c>
      <c r="J2754">
        <v>2.0034496307373</v>
      </c>
      <c r="K2754">
        <v>635.2353515625</v>
      </c>
      <c r="L2754">
        <v>172.48678385416699</v>
      </c>
      <c r="M2754">
        <v>170.716227213542</v>
      </c>
      <c r="N2754">
        <v>164.04650065104201</v>
      </c>
      <c r="O2754">
        <v>136.62420247395801</v>
      </c>
      <c r="P2754">
        <v>133.79697265625001</v>
      </c>
      <c r="Q2754">
        <v>134.99417317708301</v>
      </c>
      <c r="R2754">
        <v>29.541906738281199</v>
      </c>
      <c r="S2754">
        <v>4.1704582214355499</v>
      </c>
      <c r="T2754">
        <v>130.275968424479</v>
      </c>
      <c r="U2754">
        <v>128.483626302083</v>
      </c>
      <c r="V2754">
        <v>176.298323567708</v>
      </c>
      <c r="W2754">
        <v>95.091495768229194</v>
      </c>
      <c r="X2754">
        <v>126.733406575521</v>
      </c>
      <c r="Y2754">
        <v>12.9401601155599</v>
      </c>
      <c r="Z2754">
        <v>343.97311197916702</v>
      </c>
    </row>
    <row r="2755" spans="1:26" x14ac:dyDescent="0.25">
      <c r="A2755">
        <v>28.281471761067699</v>
      </c>
      <c r="B2755">
        <v>20.511134847005199</v>
      </c>
      <c r="C2755">
        <v>108.563997395833</v>
      </c>
      <c r="D2755">
        <v>27.9615478515625</v>
      </c>
      <c r="E2755">
        <v>79.992651367187506</v>
      </c>
      <c r="F2755">
        <v>94.007999674479194</v>
      </c>
      <c r="G2755">
        <v>80.285400390625</v>
      </c>
      <c r="H2755">
        <v>12.890044148763</v>
      </c>
      <c r="I2755">
        <v>120.80751953124999</v>
      </c>
      <c r="J2755">
        <v>2.0020661671956401</v>
      </c>
      <c r="K2755">
        <v>634.74746093750002</v>
      </c>
      <c r="L2755">
        <v>172.48302408854201</v>
      </c>
      <c r="M2755">
        <v>170.72182617187499</v>
      </c>
      <c r="N2755">
        <v>164.00232747395799</v>
      </c>
      <c r="O2755">
        <v>136.60242513020799</v>
      </c>
      <c r="P2755">
        <v>133.80521647135399</v>
      </c>
      <c r="Q2755">
        <v>134.99417317708301</v>
      </c>
      <c r="R2755">
        <v>29.591367594401</v>
      </c>
      <c r="S2755">
        <v>4.3064905802408804</v>
      </c>
      <c r="T2755">
        <v>130.20842285156201</v>
      </c>
      <c r="U2755">
        <v>128.395743815104</v>
      </c>
      <c r="V2755">
        <v>176.192545572917</v>
      </c>
      <c r="W2755">
        <v>95.040641276041697</v>
      </c>
      <c r="X2755">
        <v>126.59794921875</v>
      </c>
      <c r="Y2755">
        <v>12.8911376953125</v>
      </c>
      <c r="Z2755">
        <v>350.36979166666703</v>
      </c>
    </row>
    <row r="2756" spans="1:26" x14ac:dyDescent="0.25">
      <c r="A2756">
        <v>28.310876464843702</v>
      </c>
      <c r="B2756">
        <v>25.173854573567699</v>
      </c>
      <c r="C2756">
        <v>106.999112955729</v>
      </c>
      <c r="D2756">
        <v>28.364290364583301</v>
      </c>
      <c r="E2756">
        <v>79.999983723958294</v>
      </c>
      <c r="F2756">
        <v>91.999112955729203</v>
      </c>
      <c r="G2756">
        <v>78.688216145833294</v>
      </c>
      <c r="H2756">
        <v>12.5879506429036</v>
      </c>
      <c r="I2756">
        <v>118.659016927083</v>
      </c>
      <c r="J2756">
        <v>1.99903971354167</v>
      </c>
      <c r="K2756">
        <v>622.19173177083303</v>
      </c>
      <c r="L2756">
        <v>172.04104817708301</v>
      </c>
      <c r="M2756">
        <v>170.32441406250001</v>
      </c>
      <c r="N2756">
        <v>164.13198242187499</v>
      </c>
      <c r="O2756">
        <v>136.77543945312499</v>
      </c>
      <c r="P2756">
        <v>133.61561686197899</v>
      </c>
      <c r="Q2756">
        <v>134.99417317708301</v>
      </c>
      <c r="R2756">
        <v>29.709539794921898</v>
      </c>
      <c r="S2756">
        <v>3.9330622355143201</v>
      </c>
      <c r="T2756">
        <v>130.24667968750001</v>
      </c>
      <c r="U2756">
        <v>128.461661783854</v>
      </c>
      <c r="V2756">
        <v>175.62778320312501</v>
      </c>
      <c r="W2756">
        <v>96.337801106770797</v>
      </c>
      <c r="X2756">
        <v>127.044108072917</v>
      </c>
      <c r="Y2756">
        <v>12.5879506429036</v>
      </c>
      <c r="Z2756">
        <v>298.20195312499999</v>
      </c>
    </row>
    <row r="2757" spans="1:26" x14ac:dyDescent="0.25">
      <c r="A2757">
        <v>28.308394368489601</v>
      </c>
      <c r="B2757">
        <v>28.389843750000001</v>
      </c>
      <c r="C2757">
        <v>106.934318033854</v>
      </c>
      <c r="D2757">
        <v>28.5439147949219</v>
      </c>
      <c r="E2757">
        <v>79.997493489583306</v>
      </c>
      <c r="F2757">
        <v>92.00537109375</v>
      </c>
      <c r="G2757">
        <v>78.625903320312503</v>
      </c>
      <c r="H2757">
        <v>12.4991607666016</v>
      </c>
      <c r="I2757">
        <v>120.399080403646</v>
      </c>
      <c r="J2757">
        <v>2.0035360972086602</v>
      </c>
      <c r="K2757">
        <v>622.07493489583305</v>
      </c>
      <c r="L2757">
        <v>172.01070963541699</v>
      </c>
      <c r="M2757">
        <v>170.32695312499999</v>
      </c>
      <c r="N2757">
        <v>164.01362304687501</v>
      </c>
      <c r="O2757">
        <v>136.78876953125001</v>
      </c>
      <c r="P2757">
        <v>133.66589355468801</v>
      </c>
      <c r="Q2757">
        <v>134.99417317708301</v>
      </c>
      <c r="R2757">
        <v>29.9935913085938</v>
      </c>
      <c r="S2757">
        <v>6.9321543375651</v>
      </c>
      <c r="T2757">
        <v>130.263761393229</v>
      </c>
      <c r="U2757">
        <v>128.471419270833</v>
      </c>
      <c r="V2757">
        <v>175.56186523437501</v>
      </c>
      <c r="W2757">
        <v>96.154288736979197</v>
      </c>
      <c r="X2757">
        <v>127.026399739583</v>
      </c>
      <c r="Y2757">
        <v>12.4991607666016</v>
      </c>
      <c r="Z2757">
        <v>355.00351562499998</v>
      </c>
    </row>
    <row r="2758" spans="1:26" x14ac:dyDescent="0.25">
      <c r="A2758">
        <v>28.286944580078099</v>
      </c>
      <c r="B2758">
        <v>27.374493408203101</v>
      </c>
      <c r="C2758">
        <v>106.851643880208</v>
      </c>
      <c r="D2758">
        <v>28.671364339192699</v>
      </c>
      <c r="E2758">
        <v>79.987312825520803</v>
      </c>
      <c r="F2758">
        <v>91.991560872395794</v>
      </c>
      <c r="G2758">
        <v>78.565071614583303</v>
      </c>
      <c r="H2758">
        <v>12.5466827392578</v>
      </c>
      <c r="I2758">
        <v>118.800423177083</v>
      </c>
      <c r="J2758">
        <v>2.0035793304443401</v>
      </c>
      <c r="K2758">
        <v>621.16920572916695</v>
      </c>
      <c r="L2758">
        <v>172.01764322916699</v>
      </c>
      <c r="M2758">
        <v>170.316878255208</v>
      </c>
      <c r="N2758">
        <v>164.07988281249999</v>
      </c>
      <c r="O2758">
        <v>136.711930338542</v>
      </c>
      <c r="P2758">
        <v>133.64594726562501</v>
      </c>
      <c r="Q2758">
        <v>134.99417317708301</v>
      </c>
      <c r="R2758">
        <v>26.504117838541699</v>
      </c>
      <c r="S2758">
        <v>3.69721552530924</v>
      </c>
      <c r="T2758">
        <v>130.23283691406201</v>
      </c>
      <c r="U2758">
        <v>128.383536783854</v>
      </c>
      <c r="V2758">
        <v>175.57488606770801</v>
      </c>
      <c r="W2758">
        <v>95.833260091145803</v>
      </c>
      <c r="X2758">
        <v>127.158089192708</v>
      </c>
      <c r="Y2758">
        <v>12.5466827392578</v>
      </c>
      <c r="Z2758">
        <v>255.60065104166699</v>
      </c>
    </row>
    <row r="2759" spans="1:26" x14ac:dyDescent="0.25">
      <c r="A2759">
        <v>27.022078450520802</v>
      </c>
      <c r="B2759">
        <v>34.286067708333299</v>
      </c>
      <c r="C2759">
        <v>97.3393147786458</v>
      </c>
      <c r="D2759">
        <v>24.5445556640625</v>
      </c>
      <c r="E2759">
        <v>74.993253580729203</v>
      </c>
      <c r="F2759">
        <v>81.009106445312497</v>
      </c>
      <c r="G2759">
        <v>70.317187500000003</v>
      </c>
      <c r="H2759">
        <v>9.1577158610026004</v>
      </c>
      <c r="I2759">
        <v>114.339632161458</v>
      </c>
      <c r="J2759">
        <v>1.9898740132649699</v>
      </c>
      <c r="K2759">
        <v>557.89641927083301</v>
      </c>
      <c r="L2759">
        <v>169.98776041666699</v>
      </c>
      <c r="M2759">
        <v>168.20211588541699</v>
      </c>
      <c r="N2759">
        <v>164.11245117187499</v>
      </c>
      <c r="O2759">
        <v>139.70657552083301</v>
      </c>
      <c r="P2759">
        <v>132.38075358072899</v>
      </c>
      <c r="Q2759">
        <v>134.387532552083</v>
      </c>
      <c r="R2759">
        <v>29.9935913085938</v>
      </c>
      <c r="S2759">
        <v>9.1039886474609393</v>
      </c>
      <c r="T2759">
        <v>128.511702473958</v>
      </c>
      <c r="U2759">
        <v>126.859326171875</v>
      </c>
      <c r="V2759">
        <v>86.029272460937506</v>
      </c>
      <c r="W2759">
        <v>84.728043619791706</v>
      </c>
      <c r="X2759">
        <v>127.956770833333</v>
      </c>
      <c r="Y2759">
        <v>9.1577158610026004</v>
      </c>
      <c r="Z2759">
        <v>169.85940755208301</v>
      </c>
    </row>
    <row r="2760" spans="1:26" x14ac:dyDescent="0.25">
      <c r="A2760">
        <v>27.013806152343701</v>
      </c>
      <c r="B2760">
        <v>34.413130696614601</v>
      </c>
      <c r="C2760">
        <v>97.359041341145797</v>
      </c>
      <c r="D2760">
        <v>24.593430582682299</v>
      </c>
      <c r="E2760">
        <v>75.003727213541694</v>
      </c>
      <c r="F2760">
        <v>81.010026041666706</v>
      </c>
      <c r="G2760">
        <v>70.345572916666697</v>
      </c>
      <c r="H2760">
        <v>9.2139851888020807</v>
      </c>
      <c r="I2760">
        <v>114.191105143229</v>
      </c>
      <c r="J2760">
        <v>1.9894416809082001</v>
      </c>
      <c r="K2760">
        <v>557.90292968749998</v>
      </c>
      <c r="L2760">
        <v>169.96791992187499</v>
      </c>
      <c r="M2760">
        <v>168.165999348958</v>
      </c>
      <c r="N2760">
        <v>164.01352539062501</v>
      </c>
      <c r="O2760">
        <v>139.472005208333</v>
      </c>
      <c r="P2760">
        <v>132.34320475260401</v>
      </c>
      <c r="Q2760">
        <v>134.39089355468701</v>
      </c>
      <c r="R2760">
        <v>29.9935913085938</v>
      </c>
      <c r="S2760">
        <v>9.4387115478515593</v>
      </c>
      <c r="T2760">
        <v>128.428295898437</v>
      </c>
      <c r="U2760">
        <v>126.799918619792</v>
      </c>
      <c r="V2760">
        <v>87.075789388020794</v>
      </c>
      <c r="W2760">
        <v>84.789485677083306</v>
      </c>
      <c r="X2760">
        <v>128.044189453125</v>
      </c>
      <c r="Y2760">
        <v>9.2139851888020807</v>
      </c>
      <c r="Z2760">
        <v>170.810563151042</v>
      </c>
    </row>
    <row r="2761" spans="1:26" x14ac:dyDescent="0.25">
      <c r="A2761">
        <v>27.013486735026</v>
      </c>
      <c r="B2761">
        <v>32.210406494140599</v>
      </c>
      <c r="C2761">
        <v>97.160913085937494</v>
      </c>
      <c r="D2761">
        <v>25.0559285481771</v>
      </c>
      <c r="E2761">
        <v>75.011417643229194</v>
      </c>
      <c r="F2761">
        <v>80.987125651041694</v>
      </c>
      <c r="G2761">
        <v>70.147355143229206</v>
      </c>
      <c r="H2761">
        <v>9.0699940999349007</v>
      </c>
      <c r="I2761">
        <v>113.14228515625</v>
      </c>
      <c r="J2761">
        <v>1.99527829488118</v>
      </c>
      <c r="K2761">
        <v>555.75449218749998</v>
      </c>
      <c r="L2761">
        <v>169.890885416667</v>
      </c>
      <c r="M2761">
        <v>168.09414062499999</v>
      </c>
      <c r="N2761">
        <v>164.11346028645801</v>
      </c>
      <c r="O2761">
        <v>141.01105143229199</v>
      </c>
      <c r="P2761">
        <v>132.49575195312499</v>
      </c>
      <c r="Q2761">
        <v>134.40483398437499</v>
      </c>
      <c r="R2761">
        <v>29.029321289062501</v>
      </c>
      <c r="S2761">
        <v>4.0147150675455698</v>
      </c>
      <c r="T2761">
        <v>128.46857096354199</v>
      </c>
      <c r="U2761">
        <v>126.805216471354</v>
      </c>
      <c r="V2761">
        <v>79.558528645833306</v>
      </c>
      <c r="W2761">
        <v>84.783789062500006</v>
      </c>
      <c r="X2761">
        <v>128.01650390624999</v>
      </c>
      <c r="Y2761">
        <v>9.0699940999349007</v>
      </c>
      <c r="Z2761">
        <v>170.28260091145799</v>
      </c>
    </row>
    <row r="2762" spans="1:26" x14ac:dyDescent="0.25">
      <c r="A2762">
        <v>26.967281087239598</v>
      </c>
      <c r="B2762">
        <v>32.520880126953102</v>
      </c>
      <c r="C2762">
        <v>97.172436523437497</v>
      </c>
      <c r="D2762">
        <v>24.948899332682299</v>
      </c>
      <c r="E2762">
        <v>74.9975992838542</v>
      </c>
      <c r="F2762">
        <v>81.021166992187503</v>
      </c>
      <c r="G2762">
        <v>70.203662109375003</v>
      </c>
      <c r="H2762">
        <v>9.14317220052083</v>
      </c>
      <c r="I2762">
        <v>113.880330403646</v>
      </c>
      <c r="J2762">
        <v>1.99143040974935</v>
      </c>
      <c r="K2762">
        <v>556.10891927083298</v>
      </c>
      <c r="L2762">
        <v>169.88710937499999</v>
      </c>
      <c r="M2762">
        <v>168.095475260417</v>
      </c>
      <c r="N2762">
        <v>164.14734700520799</v>
      </c>
      <c r="O2762">
        <v>141.11871744791699</v>
      </c>
      <c r="P2762">
        <v>132.51946614583301</v>
      </c>
      <c r="Q2762">
        <v>134.43597819010401</v>
      </c>
      <c r="R2762">
        <v>29.579237874349001</v>
      </c>
      <c r="S2762">
        <v>5.4043238321940104</v>
      </c>
      <c r="T2762">
        <v>128.447013346354</v>
      </c>
      <c r="U2762">
        <v>126.784057617188</v>
      </c>
      <c r="V2762">
        <v>82.101171875000006</v>
      </c>
      <c r="W2762">
        <v>84.814713541666706</v>
      </c>
      <c r="X2762">
        <v>128.030037434896</v>
      </c>
      <c r="Y2762">
        <v>9.1474182128906207</v>
      </c>
      <c r="Z2762">
        <v>167.39096679687501</v>
      </c>
    </row>
    <row r="2763" spans="1:26" x14ac:dyDescent="0.25">
      <c r="A2763">
        <v>27.011069742838501</v>
      </c>
      <c r="B2763">
        <v>32.052624511718697</v>
      </c>
      <c r="C2763">
        <v>97.142268880208306</v>
      </c>
      <c r="D2763">
        <v>25.080580647786501</v>
      </c>
      <c r="E2763">
        <v>75.029223632812503</v>
      </c>
      <c r="F2763">
        <v>81.020475260416703</v>
      </c>
      <c r="G2763">
        <v>70.131331380208294</v>
      </c>
      <c r="H2763">
        <v>9.1749806722005207</v>
      </c>
      <c r="I2763">
        <v>112.96477050781201</v>
      </c>
      <c r="J2763">
        <v>1.99125747680664</v>
      </c>
      <c r="K2763">
        <v>555.25364583333305</v>
      </c>
      <c r="L2763">
        <v>169.89251302083301</v>
      </c>
      <c r="M2763">
        <v>168.08743489583301</v>
      </c>
      <c r="N2763">
        <v>164.1064453125</v>
      </c>
      <c r="O2763">
        <v>140.99344075520801</v>
      </c>
      <c r="P2763">
        <v>132.50817057291701</v>
      </c>
      <c r="Q2763">
        <v>134.40117187499999</v>
      </c>
      <c r="R2763">
        <v>28.6582336425781</v>
      </c>
      <c r="S2763">
        <v>3.8509821573893199</v>
      </c>
      <c r="T2763">
        <v>128.52309570312499</v>
      </c>
      <c r="U2763">
        <v>126.89716796875</v>
      </c>
      <c r="V2763">
        <v>79.505224609375006</v>
      </c>
      <c r="W2763">
        <v>84.725602213541706</v>
      </c>
      <c r="X2763">
        <v>128.103515625</v>
      </c>
      <c r="Y2763">
        <v>9.1749806722005207</v>
      </c>
      <c r="Z2763">
        <v>174.819173177083</v>
      </c>
    </row>
    <row r="2764" spans="1:26" x14ac:dyDescent="0.25">
      <c r="A2764">
        <v>26.754010009765601</v>
      </c>
      <c r="B2764">
        <v>35.230415852864603</v>
      </c>
      <c r="C2764">
        <v>107.622819010417</v>
      </c>
      <c r="D2764">
        <v>26.453753662109399</v>
      </c>
      <c r="E2764">
        <v>75.021744791666706</v>
      </c>
      <c r="F2764">
        <v>100.057869466146</v>
      </c>
      <c r="G2764">
        <v>80.867439778645803</v>
      </c>
      <c r="H2764">
        <v>18.579361979166698</v>
      </c>
      <c r="I2764">
        <v>124.300870768229</v>
      </c>
      <c r="J2764">
        <v>1.99968821207682</v>
      </c>
      <c r="K2764">
        <v>640.89557291666699</v>
      </c>
      <c r="L2764">
        <v>172.442626953125</v>
      </c>
      <c r="M2764">
        <v>170.56855468750001</v>
      </c>
      <c r="N2764">
        <v>164.13198242187499</v>
      </c>
      <c r="O2764">
        <v>138.063720703125</v>
      </c>
      <c r="P2764">
        <v>133.69488932291699</v>
      </c>
      <c r="Q2764">
        <v>179.57998046874999</v>
      </c>
      <c r="R2764">
        <v>29.9935913085938</v>
      </c>
      <c r="S2764">
        <v>10.0306030273437</v>
      </c>
      <c r="T2764">
        <v>129.07198893229199</v>
      </c>
      <c r="U2764">
        <v>127.14414876302099</v>
      </c>
      <c r="V2764">
        <v>56.554264322916701</v>
      </c>
      <c r="W2764">
        <v>91.131258138020797</v>
      </c>
      <c r="X2764">
        <v>129.35323893229199</v>
      </c>
      <c r="Y2764">
        <v>18.584598795572902</v>
      </c>
      <c r="Z2764">
        <v>426.31458333333302</v>
      </c>
    </row>
    <row r="2765" spans="1:26" x14ac:dyDescent="0.25">
      <c r="A2765">
        <v>28.310978190104201</v>
      </c>
      <c r="B2765">
        <v>30.980303955078099</v>
      </c>
      <c r="C2765">
        <v>112.672737630208</v>
      </c>
      <c r="D2765">
        <v>29.460638427734398</v>
      </c>
      <c r="E2765">
        <v>79.986100260416706</v>
      </c>
      <c r="F2765">
        <v>98.027612304687494</v>
      </c>
      <c r="G2765">
        <v>84.361759440104194</v>
      </c>
      <c r="H2765">
        <v>12.8887227376302</v>
      </c>
      <c r="I2765">
        <v>125.07757161458299</v>
      </c>
      <c r="J2765">
        <v>2.0015041351318401</v>
      </c>
      <c r="K2765">
        <v>667.51790364583303</v>
      </c>
      <c r="L2765">
        <v>173.45431315104199</v>
      </c>
      <c r="M2765">
        <v>171.62877604166701</v>
      </c>
      <c r="N2765">
        <v>164.15976562500001</v>
      </c>
      <c r="O2765">
        <v>136.61484375000001</v>
      </c>
      <c r="P2765">
        <v>134.17086588541699</v>
      </c>
      <c r="Q2765">
        <v>134.99417317708301</v>
      </c>
      <c r="R2765">
        <v>29.9935913085938</v>
      </c>
      <c r="S2765">
        <v>4.5210998535156204</v>
      </c>
      <c r="T2765">
        <v>130.408211263021</v>
      </c>
      <c r="U2765">
        <v>128.47711588541699</v>
      </c>
      <c r="V2765">
        <v>176.723128255208</v>
      </c>
      <c r="W2765">
        <v>94.6549072265625</v>
      </c>
      <c r="X2765">
        <v>126.739005533854</v>
      </c>
      <c r="Y2765">
        <v>12.8887227376302</v>
      </c>
      <c r="Z2765">
        <v>393.83984375</v>
      </c>
    </row>
    <row r="2766" spans="1:26" x14ac:dyDescent="0.25">
      <c r="A2766">
        <v>28.295670572916698</v>
      </c>
      <c r="B2766">
        <v>31.196020507812499</v>
      </c>
      <c r="C2766">
        <v>112.46302897135401</v>
      </c>
      <c r="D2766">
        <v>30.335087076822902</v>
      </c>
      <c r="E2766">
        <v>79.996427408854203</v>
      </c>
      <c r="F2766">
        <v>98.000675455729194</v>
      </c>
      <c r="G2766">
        <v>84.1673583984375</v>
      </c>
      <c r="H2766">
        <v>13.416987101237</v>
      </c>
      <c r="I2766">
        <v>125.509407552083</v>
      </c>
      <c r="J2766">
        <v>2.00336316426595</v>
      </c>
      <c r="K2766">
        <v>666.19915364583301</v>
      </c>
      <c r="L2766">
        <v>173.51699218749999</v>
      </c>
      <c r="M2766">
        <v>171.769124348958</v>
      </c>
      <c r="N2766">
        <v>164.01617838541699</v>
      </c>
      <c r="O2766">
        <v>136.58442382812501</v>
      </c>
      <c r="P2766">
        <v>134.21666666666701</v>
      </c>
      <c r="Q2766">
        <v>134.99417317708301</v>
      </c>
      <c r="R2766">
        <v>28.888126627604201</v>
      </c>
      <c r="S2766">
        <v>2.6894673665364599</v>
      </c>
      <c r="T2766">
        <v>130.526611328125</v>
      </c>
      <c r="U2766">
        <v>128.51577148437499</v>
      </c>
      <c r="V2766">
        <v>175.19770507812501</v>
      </c>
      <c r="W2766">
        <v>93.466381835937497</v>
      </c>
      <c r="X2766">
        <v>125.95334472656199</v>
      </c>
      <c r="Y2766">
        <v>13.416987101237</v>
      </c>
      <c r="Z2766">
        <v>362.923567708333</v>
      </c>
    </row>
    <row r="2767" spans="1:26" x14ac:dyDescent="0.25">
      <c r="A2767">
        <v>28.288191731770802</v>
      </c>
      <c r="B2767">
        <v>31.065909830729201</v>
      </c>
      <c r="C2767">
        <v>112.534692382812</v>
      </c>
      <c r="D2767">
        <v>29.688637288411499</v>
      </c>
      <c r="E2767">
        <v>79.993221028645806</v>
      </c>
      <c r="F2767">
        <v>97.986474609374994</v>
      </c>
      <c r="G2767">
        <v>84.2465006510417</v>
      </c>
      <c r="H2767">
        <v>13.1371663411458</v>
      </c>
      <c r="I2767">
        <v>124.90004882812499</v>
      </c>
      <c r="J2767">
        <v>2.00025024414062</v>
      </c>
      <c r="K2767">
        <v>666.71302083333296</v>
      </c>
      <c r="L2767">
        <v>173.445556640625</v>
      </c>
      <c r="M2767">
        <v>171.61118164062501</v>
      </c>
      <c r="N2767">
        <v>163.970377604167</v>
      </c>
      <c r="O2767">
        <v>136.510831705729</v>
      </c>
      <c r="P2767">
        <v>134.16201171874999</v>
      </c>
      <c r="Q2767">
        <v>134.99417317708301</v>
      </c>
      <c r="R2767">
        <v>29.992722574869799</v>
      </c>
      <c r="S2767">
        <v>4.1733200073242198</v>
      </c>
      <c r="T2767">
        <v>130.45500488281201</v>
      </c>
      <c r="U2767">
        <v>128.52594401041699</v>
      </c>
      <c r="V2767">
        <v>176.81427408854199</v>
      </c>
      <c r="W2767">
        <v>94.486051432291703</v>
      </c>
      <c r="X2767">
        <v>126.518880208333</v>
      </c>
      <c r="Y2767">
        <v>13.130529785156201</v>
      </c>
      <c r="Z2767">
        <v>386.24378255208302</v>
      </c>
    </row>
    <row r="2768" spans="1:26" x14ac:dyDescent="0.25">
      <c r="A2768">
        <v>28.298242187500001</v>
      </c>
      <c r="B2768">
        <v>30.897804768880199</v>
      </c>
      <c r="C2768">
        <v>112.66172688802099</v>
      </c>
      <c r="D2768">
        <v>29.456860351562501</v>
      </c>
      <c r="E2768">
        <v>79.998421223958303</v>
      </c>
      <c r="F2768">
        <v>97.9789225260417</v>
      </c>
      <c r="G2768">
        <v>84.3634847005208</v>
      </c>
      <c r="H2768">
        <v>12.790091959635401</v>
      </c>
      <c r="I2768">
        <v>126.648763020833</v>
      </c>
      <c r="J2768">
        <v>2.0004233042399102</v>
      </c>
      <c r="K2768">
        <v>668.10787760416702</v>
      </c>
      <c r="L2768">
        <v>173.445149739583</v>
      </c>
      <c r="M2768">
        <v>171.68077799479201</v>
      </c>
      <c r="N2768">
        <v>164.210953776042</v>
      </c>
      <c r="O2768">
        <v>136.61861979166699</v>
      </c>
      <c r="P2768">
        <v>134.16791992187501</v>
      </c>
      <c r="Q2768">
        <v>134.99417317708301</v>
      </c>
      <c r="R2768">
        <v>29.9935913085938</v>
      </c>
      <c r="S2768">
        <v>5.3142003377278604</v>
      </c>
      <c r="T2768">
        <v>130.416756184896</v>
      </c>
      <c r="U2768">
        <v>128.52309570312499</v>
      </c>
      <c r="V2768">
        <v>176.77765299479199</v>
      </c>
      <c r="W2768">
        <v>94.315559895833303</v>
      </c>
      <c r="X2768">
        <v>126.765665690104</v>
      </c>
      <c r="Y2768">
        <v>12.790091959635401</v>
      </c>
      <c r="Z2768">
        <v>378.62382812499999</v>
      </c>
    </row>
    <row r="2769" spans="1:26" x14ac:dyDescent="0.25">
      <c r="A2769">
        <v>28.316349283854201</v>
      </c>
      <c r="B2769">
        <v>30.877355957031199</v>
      </c>
      <c r="C2769">
        <v>112.673885091146</v>
      </c>
      <c r="D2769">
        <v>29.488543701171899</v>
      </c>
      <c r="E2769">
        <v>79.988517252604197</v>
      </c>
      <c r="F2769">
        <v>97.979687499999997</v>
      </c>
      <c r="G2769">
        <v>84.357535807291697</v>
      </c>
      <c r="H2769">
        <v>12.796957397460901</v>
      </c>
      <c r="I2769">
        <v>125.428019205729</v>
      </c>
      <c r="J2769">
        <v>2.0007691701253298</v>
      </c>
      <c r="K2769">
        <v>667.85683593750002</v>
      </c>
      <c r="L2769">
        <v>173.47384440104199</v>
      </c>
      <c r="M2769">
        <v>171.66459960937499</v>
      </c>
      <c r="N2769">
        <v>164.11508789062501</v>
      </c>
      <c r="O2769">
        <v>136.59703776041701</v>
      </c>
      <c r="P2769">
        <v>134.19753417968701</v>
      </c>
      <c r="Q2769">
        <v>134.99417317708301</v>
      </c>
      <c r="R2769">
        <v>29.9935913085938</v>
      </c>
      <c r="S2769">
        <v>5.0150990804036502</v>
      </c>
      <c r="T2769">
        <v>130.444832356771</v>
      </c>
      <c r="U2769">
        <v>128.52716471354199</v>
      </c>
      <c r="V2769">
        <v>176.83217773437499</v>
      </c>
      <c r="W2769">
        <v>94.446582031250003</v>
      </c>
      <c r="X2769">
        <v>126.8708984375</v>
      </c>
      <c r="Y2769">
        <v>12.796957397460901</v>
      </c>
      <c r="Z2769">
        <v>394.01582031250001</v>
      </c>
    </row>
    <row r="2770" spans="1:26" x14ac:dyDescent="0.25">
      <c r="A2770">
        <v>28.300488281250001</v>
      </c>
      <c r="B2770">
        <v>30.917132568359399</v>
      </c>
      <c r="C2770">
        <v>112.658992513021</v>
      </c>
      <c r="D2770">
        <v>29.593395996093701</v>
      </c>
      <c r="E2770">
        <v>80.004549153645797</v>
      </c>
      <c r="F2770">
        <v>98.008837890625003</v>
      </c>
      <c r="G2770">
        <v>84.358504231770794</v>
      </c>
      <c r="H2770">
        <v>12.839623006184899</v>
      </c>
      <c r="I2770">
        <v>125.318155924479</v>
      </c>
      <c r="J2770">
        <v>2.00336316426595</v>
      </c>
      <c r="K2770">
        <v>667.70097656250005</v>
      </c>
      <c r="L2770">
        <v>173.44615885416701</v>
      </c>
      <c r="M2770">
        <v>171.65808919270799</v>
      </c>
      <c r="N2770">
        <v>164.06186523437501</v>
      </c>
      <c r="O2770">
        <v>136.53577473958299</v>
      </c>
      <c r="P2770">
        <v>134.15642089843701</v>
      </c>
      <c r="Q2770">
        <v>134.99417317708301</v>
      </c>
      <c r="R2770">
        <v>29.9935913085938</v>
      </c>
      <c r="S2770">
        <v>4.7109461466471396</v>
      </c>
      <c r="T2770">
        <v>130.494873046875</v>
      </c>
      <c r="U2770">
        <v>128.47101236979199</v>
      </c>
      <c r="V2770">
        <v>176.77887369791699</v>
      </c>
      <c r="W2770">
        <v>94.5759684244792</v>
      </c>
      <c r="X2770">
        <v>126.604972330729</v>
      </c>
      <c r="Y2770">
        <v>12.839623006184899</v>
      </c>
      <c r="Z2770">
        <v>385.53424479166699</v>
      </c>
    </row>
    <row r="2771" spans="1:26" x14ac:dyDescent="0.25">
      <c r="A2771">
        <v>25.485133870442699</v>
      </c>
      <c r="B2771">
        <v>18.300423177083299</v>
      </c>
      <c r="C2771">
        <v>81.2713623046875</v>
      </c>
      <c r="D2771">
        <v>20.744759114583299</v>
      </c>
      <c r="E2771">
        <v>80.0093180338542</v>
      </c>
      <c r="F2771">
        <v>63.083723958333302</v>
      </c>
      <c r="G2771">
        <v>55.786104329427097</v>
      </c>
      <c r="H2771">
        <v>5.4779449462890604</v>
      </c>
      <c r="I2771">
        <v>100.640885416667</v>
      </c>
      <c r="J2771">
        <v>1.9961430867512999</v>
      </c>
      <c r="K2771">
        <v>442.241959635417</v>
      </c>
      <c r="L2771">
        <v>167.88684895833299</v>
      </c>
      <c r="M2771">
        <v>166.597639973958</v>
      </c>
      <c r="N2771">
        <v>164.139420572917</v>
      </c>
      <c r="O2771">
        <v>137.86569010416699</v>
      </c>
      <c r="P2771">
        <v>131.26557617187501</v>
      </c>
      <c r="Q2771">
        <v>134.27182617187501</v>
      </c>
      <c r="R2771">
        <v>18.5755920410156</v>
      </c>
      <c r="S2771">
        <v>3.38137181599935</v>
      </c>
      <c r="T2771">
        <v>128.90150553385399</v>
      </c>
      <c r="U2771">
        <v>127.890380859375</v>
      </c>
      <c r="V2771">
        <v>170.837483723958</v>
      </c>
      <c r="W2771">
        <v>92.885351562500006</v>
      </c>
      <c r="X2771">
        <v>121.554703776042</v>
      </c>
      <c r="Y2771">
        <v>5.4779449462890604</v>
      </c>
      <c r="Z2771">
        <v>143.69080403645799</v>
      </c>
    </row>
    <row r="2772" spans="1:26" x14ac:dyDescent="0.25">
      <c r="A2772">
        <v>25.502699788411501</v>
      </c>
      <c r="B2772">
        <v>18.372601318359401</v>
      </c>
      <c r="C2772">
        <v>81.512068684895794</v>
      </c>
      <c r="D2772">
        <v>20.556958007812501</v>
      </c>
      <c r="E2772">
        <v>79.987093098958297</v>
      </c>
      <c r="F2772">
        <v>63.257869466145799</v>
      </c>
      <c r="G2772">
        <v>56.0107218424479</v>
      </c>
      <c r="H2772">
        <v>5.34305623372396</v>
      </c>
      <c r="I2772">
        <v>100.643432617188</v>
      </c>
      <c r="J2772">
        <v>1.9913007100423199</v>
      </c>
      <c r="K2772">
        <v>444.09817708333298</v>
      </c>
      <c r="L2772">
        <v>167.89936523437501</v>
      </c>
      <c r="M2772">
        <v>166.611165364583</v>
      </c>
      <c r="N2772">
        <v>164.216048177083</v>
      </c>
      <c r="O2772">
        <v>138.31529947916701</v>
      </c>
      <c r="P2772">
        <v>131.35939941406201</v>
      </c>
      <c r="Q2772">
        <v>134.29848632812499</v>
      </c>
      <c r="R2772">
        <v>18.6676615397135</v>
      </c>
      <c r="S2772">
        <v>3.4478767395019498</v>
      </c>
      <c r="T2772">
        <v>128.95358072916699</v>
      </c>
      <c r="U2772">
        <v>127.89201660156201</v>
      </c>
      <c r="V2772">
        <v>170.90297851562499</v>
      </c>
      <c r="W2772">
        <v>93.013924153645803</v>
      </c>
      <c r="X2772">
        <v>121.470336914062</v>
      </c>
      <c r="Y2772">
        <v>5.34305623372396</v>
      </c>
      <c r="Z2772">
        <v>158.61739908854199</v>
      </c>
    </row>
    <row r="2773" spans="1:26" x14ac:dyDescent="0.25">
      <c r="A2773">
        <v>25.503273518880199</v>
      </c>
      <c r="B2773">
        <v>18.225602213541698</v>
      </c>
      <c r="C2773">
        <v>81.341373697916694</v>
      </c>
      <c r="D2773">
        <v>20.744927978515602</v>
      </c>
      <c r="E2773">
        <v>79.995711263020794</v>
      </c>
      <c r="F2773">
        <v>63.089831542968703</v>
      </c>
      <c r="G2773">
        <v>55.838395182291698</v>
      </c>
      <c r="H2773">
        <v>5.2144480387369798</v>
      </c>
      <c r="I2773">
        <v>100.63274739583299</v>
      </c>
      <c r="J2773">
        <v>1.9929004669189501</v>
      </c>
      <c r="K2773">
        <v>442.77945963541703</v>
      </c>
      <c r="L2773">
        <v>167.89020182291699</v>
      </c>
      <c r="M2773">
        <v>166.599365234375</v>
      </c>
      <c r="N2773">
        <v>164.13911132812501</v>
      </c>
      <c r="O2773">
        <v>137.86416015624999</v>
      </c>
      <c r="P2773">
        <v>131.28012695312501</v>
      </c>
      <c r="Q2773">
        <v>134.278637695312</v>
      </c>
      <c r="R2773">
        <v>18.487917073567701</v>
      </c>
      <c r="S2773">
        <v>3.3546399434407599</v>
      </c>
      <c r="T2773">
        <v>128.89865722656199</v>
      </c>
      <c r="U2773">
        <v>127.87980957031201</v>
      </c>
      <c r="V2773">
        <v>170.790283203125</v>
      </c>
      <c r="W2773">
        <v>92.993172200520803</v>
      </c>
      <c r="X2773">
        <v>121.523763020833</v>
      </c>
      <c r="Y2773">
        <v>5.2144480387369798</v>
      </c>
      <c r="Z2773">
        <v>142.00110677083299</v>
      </c>
    </row>
    <row r="2774" spans="1:26" x14ac:dyDescent="0.25">
      <c r="A2774">
        <v>25.488315836588502</v>
      </c>
      <c r="B2774">
        <v>18.0316060384115</v>
      </c>
      <c r="C2774">
        <v>81.187288411458297</v>
      </c>
      <c r="D2774">
        <v>20.608463541666701</v>
      </c>
      <c r="E2774">
        <v>80.003263346354203</v>
      </c>
      <c r="F2774">
        <v>62.8495279947917</v>
      </c>
      <c r="G2774">
        <v>55.699027506510397</v>
      </c>
      <c r="H2774">
        <v>5.1602640787760397</v>
      </c>
      <c r="I2774">
        <v>100.337736002604</v>
      </c>
      <c r="J2774">
        <v>1.99060897827148</v>
      </c>
      <c r="K2774">
        <v>441.61331380208298</v>
      </c>
      <c r="L2774">
        <v>167.87055664062501</v>
      </c>
      <c r="M2774">
        <v>166.57768554687499</v>
      </c>
      <c r="N2774">
        <v>164.167496744792</v>
      </c>
      <c r="O2774">
        <v>137.90017903645801</v>
      </c>
      <c r="P2774">
        <v>131.26241861979199</v>
      </c>
      <c r="Q2774">
        <v>134.261238606771</v>
      </c>
      <c r="R2774">
        <v>18.222385660807301</v>
      </c>
      <c r="S2774">
        <v>3.4630704243977899</v>
      </c>
      <c r="T2774">
        <v>128.96944986979199</v>
      </c>
      <c r="U2774">
        <v>127.829353841146</v>
      </c>
      <c r="V2774">
        <v>170.721516927083</v>
      </c>
      <c r="W2774">
        <v>92.926440429687503</v>
      </c>
      <c r="X2774">
        <v>121.551342773437</v>
      </c>
      <c r="Y2774">
        <v>5.1602640787760397</v>
      </c>
      <c r="Z2774">
        <v>144.714192708333</v>
      </c>
    </row>
    <row r="2775" spans="1:26" x14ac:dyDescent="0.25">
      <c r="A2775">
        <v>28.328157552083301</v>
      </c>
      <c r="B2775">
        <v>31.3094482421875</v>
      </c>
      <c r="C2775">
        <v>112.212654622396</v>
      </c>
      <c r="D2775">
        <v>30.2131144205729</v>
      </c>
      <c r="E2775">
        <v>79.993717447916694</v>
      </c>
      <c r="F2775">
        <v>98.016088867187506</v>
      </c>
      <c r="G2775">
        <v>83.884497070312506</v>
      </c>
      <c r="H2775">
        <v>13.4432271321615</v>
      </c>
      <c r="I2775">
        <v>125.292724609375</v>
      </c>
      <c r="J2775">
        <v>2.00185000101725</v>
      </c>
      <c r="K2775">
        <v>664.69973958333298</v>
      </c>
      <c r="L2775">
        <v>173.510579427083</v>
      </c>
      <c r="M2775">
        <v>171.74775390625001</v>
      </c>
      <c r="N2775">
        <v>163.823323567708</v>
      </c>
      <c r="O2775">
        <v>136.51755371093699</v>
      </c>
      <c r="P2775">
        <v>134.23060709635399</v>
      </c>
      <c r="Q2775">
        <v>134.99417317708301</v>
      </c>
      <c r="R2775">
        <v>28.736588541666698</v>
      </c>
      <c r="S2775">
        <v>2.71551996866862</v>
      </c>
      <c r="T2775">
        <v>130.516031901042</v>
      </c>
      <c r="U2775">
        <v>128.456372070312</v>
      </c>
      <c r="V2775">
        <v>175.86376953125</v>
      </c>
      <c r="W2775">
        <v>93.111173502604203</v>
      </c>
      <c r="X2775">
        <v>125.73566080729201</v>
      </c>
      <c r="Y2775">
        <v>13.4432271321615</v>
      </c>
      <c r="Z2775">
        <v>377.13196614583302</v>
      </c>
    </row>
    <row r="2776" spans="1:26" x14ac:dyDescent="0.25">
      <c r="A2776">
        <v>28.310026041666699</v>
      </c>
      <c r="B2776">
        <v>19.3394775390625</v>
      </c>
      <c r="C2776">
        <v>106.402823893229</v>
      </c>
      <c r="D2776">
        <v>28.086295572916701</v>
      </c>
      <c r="E2776">
        <v>80.006681315104203</v>
      </c>
      <c r="F2776">
        <v>92.485750325520797</v>
      </c>
      <c r="G2776">
        <v>78.092797851562494</v>
      </c>
      <c r="H2776">
        <v>13.5862518310547</v>
      </c>
      <c r="I2776">
        <v>118.677327473958</v>
      </c>
      <c r="J2776">
        <v>2.00392519632975</v>
      </c>
      <c r="K2776">
        <v>617.93444010416704</v>
      </c>
      <c r="L2776">
        <v>172.12408854166699</v>
      </c>
      <c r="M2776">
        <v>170.406233723958</v>
      </c>
      <c r="N2776">
        <v>164.12446289062501</v>
      </c>
      <c r="O2776">
        <v>136.80066731770799</v>
      </c>
      <c r="P2776">
        <v>133.719010416667</v>
      </c>
      <c r="Q2776">
        <v>134.99417317708301</v>
      </c>
      <c r="R2776">
        <v>25.928615315755199</v>
      </c>
      <c r="S2776">
        <v>2.0355278015136702</v>
      </c>
      <c r="T2776">
        <v>130.164078776042</v>
      </c>
      <c r="U2776">
        <v>128.381909179687</v>
      </c>
      <c r="V2776">
        <v>175.933756510417</v>
      </c>
      <c r="W2776">
        <v>93.967268880208294</v>
      </c>
      <c r="X2776">
        <v>126.873234049479</v>
      </c>
      <c r="Y2776">
        <v>13.5862518310547</v>
      </c>
      <c r="Z2776">
        <v>307.74358723958301</v>
      </c>
    </row>
    <row r="2777" spans="1:26" x14ac:dyDescent="0.25">
      <c r="A2777">
        <v>28.311914062500001</v>
      </c>
      <c r="B2777">
        <v>19.858190917968699</v>
      </c>
      <c r="C2777">
        <v>107.25750325520799</v>
      </c>
      <c r="D2777">
        <v>27.350581868489598</v>
      </c>
      <c r="E2777">
        <v>79.9827473958333</v>
      </c>
      <c r="F2777">
        <v>92.470491536458297</v>
      </c>
      <c r="G2777">
        <v>78.945589192708297</v>
      </c>
      <c r="H2777">
        <v>12.6624247233073</v>
      </c>
      <c r="I2777">
        <v>118.837044270833</v>
      </c>
      <c r="J2777">
        <v>2.0012447357177701</v>
      </c>
      <c r="K2777">
        <v>624.65338541666699</v>
      </c>
      <c r="L2777">
        <v>172.18535156249999</v>
      </c>
      <c r="M2777">
        <v>170.46871744791699</v>
      </c>
      <c r="N2777">
        <v>164.153157552083</v>
      </c>
      <c r="O2777">
        <v>136.677327473958</v>
      </c>
      <c r="P2777">
        <v>133.72603352864601</v>
      </c>
      <c r="Q2777">
        <v>134.99417317708301</v>
      </c>
      <c r="R2777">
        <v>23.121132405598999</v>
      </c>
      <c r="S2777">
        <v>0.99592749277750603</v>
      </c>
      <c r="T2777">
        <v>130.14861653645801</v>
      </c>
      <c r="U2777">
        <v>128.26025390625</v>
      </c>
      <c r="V2777">
        <v>175.910563151042</v>
      </c>
      <c r="W2777">
        <v>93.946110026041694</v>
      </c>
      <c r="X2777">
        <v>125.977368164062</v>
      </c>
      <c r="Y2777">
        <v>12.6611796061198</v>
      </c>
      <c r="Z2777">
        <v>313.83404947916699</v>
      </c>
    </row>
    <row r="2778" spans="1:26" x14ac:dyDescent="0.25">
      <c r="A2778">
        <v>28.290576171874999</v>
      </c>
      <c r="B2778">
        <v>23.258105468749999</v>
      </c>
      <c r="C2778">
        <v>107.349283854167</v>
      </c>
      <c r="D2778">
        <v>27.3525187174479</v>
      </c>
      <c r="E2778">
        <v>79.990226236979197</v>
      </c>
      <c r="F2778">
        <v>92.324886067708306</v>
      </c>
      <c r="G2778">
        <v>79.058707682291697</v>
      </c>
      <c r="H2778">
        <v>12.5552520751953</v>
      </c>
      <c r="I2778">
        <v>119.10205078125</v>
      </c>
      <c r="J2778">
        <v>2.0015906016031901</v>
      </c>
      <c r="K2778">
        <v>625.41998697916699</v>
      </c>
      <c r="L2778">
        <v>172.164794921875</v>
      </c>
      <c r="M2778">
        <v>170.46648763020801</v>
      </c>
      <c r="N2778">
        <v>163.98595377604201</v>
      </c>
      <c r="O2778">
        <v>136.731363932292</v>
      </c>
      <c r="P2778">
        <v>133.708024088542</v>
      </c>
      <c r="Q2778">
        <v>134.99417317708301</v>
      </c>
      <c r="R2778">
        <v>25.506361897786501</v>
      </c>
      <c r="S2778">
        <v>1.0803579966227199</v>
      </c>
      <c r="T2778">
        <v>130.25969238281201</v>
      </c>
      <c r="U2778">
        <v>128.444978841146</v>
      </c>
      <c r="V2778">
        <v>175.829996744792</v>
      </c>
      <c r="W2778">
        <v>94.215063476562506</v>
      </c>
      <c r="X2778">
        <v>126.08676757812501</v>
      </c>
      <c r="Y2778">
        <v>12.5552520751953</v>
      </c>
      <c r="Z2778">
        <v>318.84111328124999</v>
      </c>
    </row>
    <row r="2779" spans="1:26" x14ac:dyDescent="0.25">
      <c r="A2779">
        <v>28.3129760742187</v>
      </c>
      <c r="B2779">
        <v>18.286690266927099</v>
      </c>
      <c r="C2779">
        <v>106.849926757812</v>
      </c>
      <c r="D2779">
        <v>27.226289876302101</v>
      </c>
      <c r="E2779">
        <v>79.990869140624994</v>
      </c>
      <c r="F2779">
        <v>92.016512044270797</v>
      </c>
      <c r="G2779">
        <v>78.537345377604197</v>
      </c>
      <c r="H2779">
        <v>13.011710611979201</v>
      </c>
      <c r="I2779">
        <v>119.700716145833</v>
      </c>
      <c r="J2779">
        <v>1.99839121500651</v>
      </c>
      <c r="K2779">
        <v>620.71269531250005</v>
      </c>
      <c r="L2779">
        <v>172.207535807292</v>
      </c>
      <c r="M2779">
        <v>170.48235677083301</v>
      </c>
      <c r="N2779">
        <v>164.162825520833</v>
      </c>
      <c r="O2779">
        <v>136.71285807291699</v>
      </c>
      <c r="P2779">
        <v>133.634041341146</v>
      </c>
      <c r="Q2779">
        <v>134.99417317708301</v>
      </c>
      <c r="R2779">
        <v>29.971181233724</v>
      </c>
      <c r="S2779">
        <v>4.5876352945963497</v>
      </c>
      <c r="T2779">
        <v>130.250333658854</v>
      </c>
      <c r="U2779">
        <v>128.436840820312</v>
      </c>
      <c r="V2779">
        <v>176.0517578125</v>
      </c>
      <c r="W2779">
        <v>96.199861653645797</v>
      </c>
      <c r="X2779">
        <v>127.201538085938</v>
      </c>
      <c r="Y2779">
        <v>13.011710611979201</v>
      </c>
      <c r="Z2779">
        <v>303.43691406250002</v>
      </c>
    </row>
    <row r="2780" spans="1:26" x14ac:dyDescent="0.25">
      <c r="A2780">
        <v>28.319694010416701</v>
      </c>
      <c r="B2780">
        <v>23.3066813151042</v>
      </c>
      <c r="C2780">
        <v>107.150838216146</v>
      </c>
      <c r="D2780">
        <v>27.206754557291699</v>
      </c>
      <c r="E2780">
        <v>79.995499674479206</v>
      </c>
      <c r="F2780">
        <v>91.967138671875006</v>
      </c>
      <c r="G2780">
        <v>78.831144205729203</v>
      </c>
      <c r="H2780">
        <v>12.347617594400999</v>
      </c>
      <c r="I2780">
        <v>118.38689778645799</v>
      </c>
      <c r="J2780">
        <v>2.0027578989664701</v>
      </c>
      <c r="K2780">
        <v>623.79238281250002</v>
      </c>
      <c r="L2780">
        <v>172.11798502604199</v>
      </c>
      <c r="M2780">
        <v>170.42587890625001</v>
      </c>
      <c r="N2780">
        <v>164.06686197916699</v>
      </c>
      <c r="O2780">
        <v>136.77534179687501</v>
      </c>
      <c r="P2780">
        <v>133.68624674479199</v>
      </c>
      <c r="Q2780">
        <v>134.99417317708301</v>
      </c>
      <c r="R2780">
        <v>25.818345133463499</v>
      </c>
      <c r="S2780">
        <v>0.780715179443359</v>
      </c>
      <c r="T2780">
        <v>130.221443684896</v>
      </c>
      <c r="U2780">
        <v>128.407543945312</v>
      </c>
      <c r="V2780">
        <v>175.800699869792</v>
      </c>
      <c r="W2780">
        <v>94.215470377604206</v>
      </c>
      <c r="X2780">
        <v>125.800594075521</v>
      </c>
      <c r="Y2780">
        <v>12.347617594400999</v>
      </c>
      <c r="Z2780">
        <v>315.35283203124999</v>
      </c>
    </row>
    <row r="2781" spans="1:26" x14ac:dyDescent="0.25">
      <c r="A2781">
        <v>28.323787434895799</v>
      </c>
      <c r="B2781">
        <v>23.3198547363281</v>
      </c>
      <c r="C2781">
        <v>107.223901367187</v>
      </c>
      <c r="D2781">
        <v>27.2081888834635</v>
      </c>
      <c r="E2781">
        <v>79.995426432291694</v>
      </c>
      <c r="F2781">
        <v>92.0225423177083</v>
      </c>
      <c r="G2781">
        <v>78.900113932291703</v>
      </c>
      <c r="H2781">
        <v>12.1404408772786</v>
      </c>
      <c r="I2781">
        <v>119.494718424479</v>
      </c>
      <c r="J2781">
        <v>2.0040981292724598</v>
      </c>
      <c r="K2781">
        <v>624.314453125</v>
      </c>
      <c r="L2781">
        <v>172.15890299479199</v>
      </c>
      <c r="M2781">
        <v>170.43330078125001</v>
      </c>
      <c r="N2781">
        <v>164.062581380208</v>
      </c>
      <c r="O2781">
        <v>136.74215494791699</v>
      </c>
      <c r="P2781">
        <v>133.69305826822901</v>
      </c>
      <c r="Q2781">
        <v>134.99417317708301</v>
      </c>
      <c r="R2781">
        <v>26.251066080729199</v>
      </c>
      <c r="S2781">
        <v>2.0776514689127601</v>
      </c>
      <c r="T2781">
        <v>130.232430013021</v>
      </c>
      <c r="U2781">
        <v>128.374178059896</v>
      </c>
      <c r="V2781">
        <v>175.79541015625</v>
      </c>
      <c r="W2781">
        <v>94.391650390625003</v>
      </c>
      <c r="X2781">
        <v>125.883536783854</v>
      </c>
      <c r="Y2781">
        <v>12.1404408772786</v>
      </c>
      <c r="Z2781">
        <v>320.81461588541703</v>
      </c>
    </row>
    <row r="2782" spans="1:26" x14ac:dyDescent="0.25">
      <c r="A2782">
        <v>28.299959309895801</v>
      </c>
      <c r="B2782">
        <v>23.585213216145799</v>
      </c>
      <c r="C2782">
        <v>107.415022786458</v>
      </c>
      <c r="D2782">
        <v>27.201780192057299</v>
      </c>
      <c r="E2782">
        <v>80.00048828125</v>
      </c>
      <c r="F2782">
        <v>91.986678059895794</v>
      </c>
      <c r="G2782">
        <v>79.115063476562497</v>
      </c>
      <c r="H2782">
        <v>12.008120727539101</v>
      </c>
      <c r="I2782">
        <v>119.412825520833</v>
      </c>
      <c r="J2782">
        <v>2.0028443654378298</v>
      </c>
      <c r="K2782">
        <v>625.78658854166702</v>
      </c>
      <c r="L2782">
        <v>172.19329427083301</v>
      </c>
      <c r="M2782">
        <v>170.47472330729201</v>
      </c>
      <c r="N2782">
        <v>164.17045898437499</v>
      </c>
      <c r="O2782">
        <v>136.73300781250001</v>
      </c>
      <c r="P2782">
        <v>133.68767089843701</v>
      </c>
      <c r="Q2782">
        <v>134.99417317708301</v>
      </c>
      <c r="R2782">
        <v>26.032128906250001</v>
      </c>
      <c r="S2782">
        <v>1.7741320292154901</v>
      </c>
      <c r="T2782">
        <v>130.252775065104</v>
      </c>
      <c r="U2782">
        <v>128.295239257812</v>
      </c>
      <c r="V2782">
        <v>175.839762369792</v>
      </c>
      <c r="W2782">
        <v>94.7122802734375</v>
      </c>
      <c r="X2782">
        <v>125.99863281250001</v>
      </c>
      <c r="Y2782">
        <v>12.008120727539101</v>
      </c>
      <c r="Z2782">
        <v>319.90416666666698</v>
      </c>
    </row>
    <row r="2783" spans="1:26" x14ac:dyDescent="0.25">
      <c r="A2783">
        <v>28.091772460937499</v>
      </c>
      <c r="B2783">
        <v>33.182523600260403</v>
      </c>
      <c r="C2783">
        <v>111.884000651042</v>
      </c>
      <c r="D2783">
        <v>29.6654663085938</v>
      </c>
      <c r="E2783">
        <v>80.003116861979194</v>
      </c>
      <c r="F2783">
        <v>98.005403645833297</v>
      </c>
      <c r="G2783">
        <v>83.792228190104197</v>
      </c>
      <c r="H2783">
        <v>13.4722890218099</v>
      </c>
      <c r="I2783">
        <v>124.20473632812499</v>
      </c>
      <c r="J2783">
        <v>2.0007690429687499</v>
      </c>
      <c r="K2783">
        <v>662.49609375</v>
      </c>
      <c r="L2783">
        <v>173.14920247395801</v>
      </c>
      <c r="M2783">
        <v>171.45953776041699</v>
      </c>
      <c r="N2783">
        <v>164.0703125</v>
      </c>
      <c r="O2783">
        <v>137.134781901042</v>
      </c>
      <c r="P2783">
        <v>134.244954427083</v>
      </c>
      <c r="Q2783">
        <v>134.99417317708301</v>
      </c>
      <c r="R2783">
        <v>26.4663289388021</v>
      </c>
      <c r="S2783">
        <v>1.5279679616292301</v>
      </c>
      <c r="T2783">
        <v>130.45744628906201</v>
      </c>
      <c r="U2783">
        <v>128.386385091146</v>
      </c>
      <c r="V2783">
        <v>175.60784505208301</v>
      </c>
      <c r="W2783">
        <v>94.177221679687506</v>
      </c>
      <c r="X2783">
        <v>126.493636067708</v>
      </c>
      <c r="Y2783">
        <v>13.4722890218099</v>
      </c>
      <c r="Z2783">
        <v>416.07613932291702</v>
      </c>
    </row>
    <row r="2784" spans="1:26" x14ac:dyDescent="0.25">
      <c r="A2784">
        <v>28.295865885416699</v>
      </c>
      <c r="B2784">
        <v>23.522446695963499</v>
      </c>
      <c r="C2784">
        <v>107.364493815104</v>
      </c>
      <c r="D2784">
        <v>27.138916015625</v>
      </c>
      <c r="E2784">
        <v>79.986669921875006</v>
      </c>
      <c r="F2784">
        <v>91.9791259765625</v>
      </c>
      <c r="G2784">
        <v>79.068627929687494</v>
      </c>
      <c r="H2784">
        <v>11.9623779296875</v>
      </c>
      <c r="I2784">
        <v>119.30703124999999</v>
      </c>
      <c r="J2784">
        <v>2.0034928639729799</v>
      </c>
      <c r="K2784">
        <v>625.57662760416702</v>
      </c>
      <c r="L2784">
        <v>172.167236328125</v>
      </c>
      <c r="M2784">
        <v>170.45517578125001</v>
      </c>
      <c r="N2784">
        <v>164.13636067708299</v>
      </c>
      <c r="O2784">
        <v>136.78683268229199</v>
      </c>
      <c r="P2784">
        <v>133.67443847656199</v>
      </c>
      <c r="Q2784">
        <v>134.99417317708301</v>
      </c>
      <c r="R2784">
        <v>25.945900472005199</v>
      </c>
      <c r="S2784">
        <v>1.88311945597331</v>
      </c>
      <c r="T2784">
        <v>130.22918294270801</v>
      </c>
      <c r="U2784">
        <v>128.395743815104</v>
      </c>
      <c r="V2784">
        <v>175.757975260417</v>
      </c>
      <c r="W2784">
        <v>94.6695556640625</v>
      </c>
      <c r="X2784">
        <v>126.060001627604</v>
      </c>
      <c r="Y2784">
        <v>11.9623779296875</v>
      </c>
      <c r="Z2784">
        <v>313.70026041666699</v>
      </c>
    </row>
    <row r="2785" spans="1:26" x14ac:dyDescent="0.25">
      <c r="A2785">
        <v>28.285986328124999</v>
      </c>
      <c r="B2785">
        <v>23.6921793619792</v>
      </c>
      <c r="C2785">
        <v>107.231982421875</v>
      </c>
      <c r="D2785">
        <v>27.2312642415365</v>
      </c>
      <c r="E2785">
        <v>79.989941406249997</v>
      </c>
      <c r="F2785">
        <v>91.984236653645794</v>
      </c>
      <c r="G2785">
        <v>78.945996093749997</v>
      </c>
      <c r="H2785">
        <v>11.564247639974001</v>
      </c>
      <c r="I2785">
        <v>119.552701822917</v>
      </c>
      <c r="J2785">
        <v>1.9990829467773401</v>
      </c>
      <c r="K2785">
        <v>624.84459635416704</v>
      </c>
      <c r="L2785">
        <v>172.15472005208301</v>
      </c>
      <c r="M2785">
        <v>170.40247395833299</v>
      </c>
      <c r="N2785">
        <v>163.86443684895801</v>
      </c>
      <c r="O2785">
        <v>136.53943684895799</v>
      </c>
      <c r="P2785">
        <v>133.621826171875</v>
      </c>
      <c r="Q2785">
        <v>134.99417317708301</v>
      </c>
      <c r="R2785">
        <v>27.879705810546898</v>
      </c>
      <c r="S2785">
        <v>3.2236826578776001</v>
      </c>
      <c r="T2785">
        <v>130.21087239583301</v>
      </c>
      <c r="U2785">
        <v>128.344067382812</v>
      </c>
      <c r="V2785">
        <v>175.79095052083301</v>
      </c>
      <c r="W2785">
        <v>94.811149088541697</v>
      </c>
      <c r="X2785">
        <v>125.61394856770799</v>
      </c>
      <c r="Y2785">
        <v>11.565951538085899</v>
      </c>
      <c r="Z2785">
        <v>335.65680338541699</v>
      </c>
    </row>
    <row r="2786" spans="1:26" x14ac:dyDescent="0.25">
      <c r="A2786">
        <v>22.007930501302098</v>
      </c>
      <c r="B2786">
        <v>32.6217447916667</v>
      </c>
      <c r="C2786">
        <v>74.116349283854206</v>
      </c>
      <c r="D2786">
        <v>19.7895385742187</v>
      </c>
      <c r="E2786">
        <v>80.015226236979203</v>
      </c>
      <c r="F2786">
        <v>63.478788248697903</v>
      </c>
      <c r="G2786">
        <v>52.108422851562501</v>
      </c>
      <c r="H2786">
        <v>5.2118799845377604</v>
      </c>
      <c r="I2786">
        <v>99.180069986979206</v>
      </c>
      <c r="J2786">
        <v>5.9945683797200502</v>
      </c>
      <c r="K2786">
        <v>413.28531901041703</v>
      </c>
      <c r="L2786">
        <v>167.402425130208</v>
      </c>
      <c r="M2786">
        <v>166.19259440104199</v>
      </c>
      <c r="N2786">
        <v>164.17788085937499</v>
      </c>
      <c r="O2786">
        <v>140.72161458333301</v>
      </c>
      <c r="P2786">
        <v>131.18426106770801</v>
      </c>
      <c r="Q2786">
        <v>134.04040527343801</v>
      </c>
      <c r="R2786">
        <v>18.521982828776</v>
      </c>
      <c r="S2786">
        <v>3.4959528605143202</v>
      </c>
      <c r="T2786">
        <v>128.92266438802099</v>
      </c>
      <c r="U2786">
        <v>127.983968098958</v>
      </c>
      <c r="V2786">
        <v>168.73468424479199</v>
      </c>
      <c r="W2786">
        <v>95.151310221354194</v>
      </c>
      <c r="X2786">
        <v>118.205997721354</v>
      </c>
      <c r="Y2786">
        <v>5.2118799845377604</v>
      </c>
      <c r="Z2786">
        <v>254.06100260416699</v>
      </c>
    </row>
    <row r="2787" spans="1:26" x14ac:dyDescent="0.25">
      <c r="A2787">
        <v>24.005596923828101</v>
      </c>
      <c r="B2787">
        <v>21.139459228515602</v>
      </c>
      <c r="C2787">
        <v>99.949104817708303</v>
      </c>
      <c r="D2787">
        <v>26.713171386718699</v>
      </c>
      <c r="E2787">
        <v>74.997387695312497</v>
      </c>
      <c r="F2787">
        <v>91.115128580729206</v>
      </c>
      <c r="G2787">
        <v>75.943627929687494</v>
      </c>
      <c r="H2787">
        <v>12.983664957682301</v>
      </c>
      <c r="I2787">
        <v>116.851814778646</v>
      </c>
      <c r="J2787">
        <v>2.99888381958008</v>
      </c>
      <c r="K2787">
        <v>601.37200520833301</v>
      </c>
      <c r="L2787">
        <v>170.717447916667</v>
      </c>
      <c r="M2787">
        <v>168.900960286458</v>
      </c>
      <c r="N2787">
        <v>164.09371744791699</v>
      </c>
      <c r="O2787">
        <v>138.21840820312499</v>
      </c>
      <c r="P2787">
        <v>132.739998372396</v>
      </c>
      <c r="Q2787">
        <v>184.80213216145799</v>
      </c>
      <c r="R2787">
        <v>29.9935913085938</v>
      </c>
      <c r="S2787">
        <v>8.4644948323567704</v>
      </c>
      <c r="T2787">
        <v>128.71392415364599</v>
      </c>
      <c r="U2787">
        <v>126.964306640625</v>
      </c>
      <c r="V2787">
        <v>110.665568033854</v>
      </c>
      <c r="W2787">
        <v>86.115535481770806</v>
      </c>
      <c r="X2787">
        <v>129.13911946614601</v>
      </c>
      <c r="Y2787">
        <v>12.983664957682301</v>
      </c>
      <c r="Z2787">
        <v>435.60338541666698</v>
      </c>
    </row>
    <row r="2788" spans="1:26" x14ac:dyDescent="0.25">
      <c r="A2788">
        <v>27.238787841796899</v>
      </c>
      <c r="B2788">
        <v>26.974444580078099</v>
      </c>
      <c r="C2788">
        <v>103.214314778646</v>
      </c>
      <c r="D2788">
        <v>24.802990722656201</v>
      </c>
      <c r="E2788">
        <v>75.0095621744792</v>
      </c>
      <c r="F2788">
        <v>90.445345052083297</v>
      </c>
      <c r="G2788">
        <v>75.967439778645797</v>
      </c>
      <c r="H2788">
        <v>14.041261800130201</v>
      </c>
      <c r="I2788">
        <v>118.740909830729</v>
      </c>
      <c r="J2788">
        <v>1.5013226826985699</v>
      </c>
      <c r="K2788">
        <v>602.39654947916699</v>
      </c>
      <c r="L2788">
        <v>170.91660156250001</v>
      </c>
      <c r="M2788">
        <v>169.15346679687499</v>
      </c>
      <c r="N2788">
        <v>164.447672526042</v>
      </c>
      <c r="O2788">
        <v>139.02350260416699</v>
      </c>
      <c r="P2788">
        <v>132.98800455729199</v>
      </c>
      <c r="Q2788">
        <v>178.361897786458</v>
      </c>
      <c r="R2788">
        <v>29.9935913085938</v>
      </c>
      <c r="S2788">
        <v>9.1278513590494796</v>
      </c>
      <c r="T2788">
        <v>128.660628255208</v>
      </c>
      <c r="U2788">
        <v>126.927278645833</v>
      </c>
      <c r="V2788">
        <v>53.047696940104203</v>
      </c>
      <c r="W2788">
        <v>90.8041178385417</v>
      </c>
      <c r="X2788">
        <v>129.507828776042</v>
      </c>
      <c r="Y2788">
        <v>14.0319559733073</v>
      </c>
      <c r="Z2788">
        <v>347.13736979166703</v>
      </c>
    </row>
    <row r="2789" spans="1:26" x14ac:dyDescent="0.25">
      <c r="A2789">
        <v>26.994584147135399</v>
      </c>
      <c r="B2789">
        <v>21.046734619140601</v>
      </c>
      <c r="C2789">
        <v>107.783780924479</v>
      </c>
      <c r="D2789">
        <v>28.129335530599</v>
      </c>
      <c r="E2789">
        <v>79.986596679687494</v>
      </c>
      <c r="F2789">
        <v>95.107722981770806</v>
      </c>
      <c r="G2789">
        <v>80.786922200520806</v>
      </c>
      <c r="H2789">
        <v>13.5602406819661</v>
      </c>
      <c r="I2789">
        <v>120.16510416666701</v>
      </c>
      <c r="J2789">
        <v>2.0025849660237598</v>
      </c>
      <c r="K2789">
        <v>637.36946614583303</v>
      </c>
      <c r="L2789">
        <v>172.41168619791699</v>
      </c>
      <c r="M2789">
        <v>170.68722330729199</v>
      </c>
      <c r="N2789">
        <v>164.13951822916701</v>
      </c>
      <c r="O2789">
        <v>136.94182942708301</v>
      </c>
      <c r="P2789">
        <v>133.876961263021</v>
      </c>
      <c r="Q2789">
        <v>134.99417317708301</v>
      </c>
      <c r="R2789">
        <v>28.7965596516927</v>
      </c>
      <c r="S2789">
        <v>2.1479949951171902</v>
      </c>
      <c r="T2789">
        <v>130.273933919271</v>
      </c>
      <c r="U2789">
        <v>128.52716471354199</v>
      </c>
      <c r="V2789">
        <v>175.48089192708301</v>
      </c>
      <c r="W2789">
        <v>92.402775065104194</v>
      </c>
      <c r="X2789">
        <v>126.87343749999999</v>
      </c>
      <c r="Y2789">
        <v>13.5604695638021</v>
      </c>
      <c r="Z2789">
        <v>406.45670572916703</v>
      </c>
    </row>
    <row r="2790" spans="1:26" x14ac:dyDescent="0.25">
      <c r="A2790">
        <v>26.989174397786499</v>
      </c>
      <c r="B2790">
        <v>21.144850667317701</v>
      </c>
      <c r="C2790">
        <v>107.735221354167</v>
      </c>
      <c r="D2790">
        <v>27.994258626302098</v>
      </c>
      <c r="E2790">
        <v>79.993579101562503</v>
      </c>
      <c r="F2790">
        <v>95.094368489583303</v>
      </c>
      <c r="G2790">
        <v>80.7498372395833</v>
      </c>
      <c r="H2790">
        <v>13.5288380940755</v>
      </c>
      <c r="I2790">
        <v>120.036922200521</v>
      </c>
      <c r="J2790">
        <v>2.0056114196777299</v>
      </c>
      <c r="K2790">
        <v>638.82330729166699</v>
      </c>
      <c r="L2790">
        <v>172.419417317708</v>
      </c>
      <c r="M2790">
        <v>170.678971354167</v>
      </c>
      <c r="N2790">
        <v>164.16486002604199</v>
      </c>
      <c r="O2790">
        <v>136.95454101562501</v>
      </c>
      <c r="P2790">
        <v>133.88083496093699</v>
      </c>
      <c r="Q2790">
        <v>134.99417317708301</v>
      </c>
      <c r="R2790">
        <v>28.959586588541701</v>
      </c>
      <c r="S2790">
        <v>2.1650428771972701</v>
      </c>
      <c r="T2790">
        <v>130.365079752604</v>
      </c>
      <c r="U2790">
        <v>128.51210937499999</v>
      </c>
      <c r="V2790">
        <v>175.44223632812501</v>
      </c>
      <c r="W2790">
        <v>92.387312825520794</v>
      </c>
      <c r="X2790">
        <v>126.86997884114599</v>
      </c>
      <c r="Y2790">
        <v>13.5293212890625</v>
      </c>
      <c r="Z2790">
        <v>398.69430338541702</v>
      </c>
    </row>
    <row r="2791" spans="1:26" x14ac:dyDescent="0.25">
      <c r="A2791">
        <v>26.511971028645799</v>
      </c>
      <c r="B2791">
        <v>19.439223225911501</v>
      </c>
      <c r="C2791">
        <v>88.716088867187494</v>
      </c>
      <c r="D2791">
        <v>21.577793375651002</v>
      </c>
      <c r="E2791">
        <v>74.993473307291694</v>
      </c>
      <c r="F2791">
        <v>73.980403645833306</v>
      </c>
      <c r="G2791">
        <v>62.212080891927101</v>
      </c>
      <c r="H2791">
        <v>9.9127604166666696</v>
      </c>
      <c r="I2791">
        <v>106.080305989583</v>
      </c>
      <c r="J2791">
        <v>2.4997833251953101</v>
      </c>
      <c r="K2791">
        <v>493.87044270833297</v>
      </c>
      <c r="L2791">
        <v>168.28802083333301</v>
      </c>
      <c r="M2791">
        <v>166.720686848958</v>
      </c>
      <c r="N2791">
        <v>164.36127929687501</v>
      </c>
      <c r="O2791">
        <v>148.14635416666701</v>
      </c>
      <c r="P2791">
        <v>132.77297363281201</v>
      </c>
      <c r="Q2791">
        <v>177.633138020833</v>
      </c>
      <c r="R2791">
        <v>28.2965901692708</v>
      </c>
      <c r="S2791">
        <v>6.0712132771809904</v>
      </c>
      <c r="T2791">
        <v>127.979085286458</v>
      </c>
      <c r="U2791">
        <v>126.655476888021</v>
      </c>
      <c r="V2791">
        <v>99.259667968749994</v>
      </c>
      <c r="W2791">
        <v>87.767504882812503</v>
      </c>
      <c r="X2791">
        <v>127.025276692708</v>
      </c>
      <c r="Y2791">
        <v>9.92082112630208</v>
      </c>
      <c r="Z2791">
        <v>236.732584635417</v>
      </c>
    </row>
    <row r="2792" spans="1:26" x14ac:dyDescent="0.25">
      <c r="A2792">
        <v>24.012978108723999</v>
      </c>
      <c r="B2792">
        <v>26.456953938802101</v>
      </c>
      <c r="C2792">
        <v>101.235994466146</v>
      </c>
      <c r="D2792">
        <v>27.288867187499999</v>
      </c>
      <c r="E2792">
        <v>75.009350585937497</v>
      </c>
      <c r="F2792">
        <v>92.095345052083303</v>
      </c>
      <c r="G2792">
        <v>77.223274739583303</v>
      </c>
      <c r="H2792">
        <v>12.878754679362</v>
      </c>
      <c r="I2792">
        <v>118.165128580729</v>
      </c>
      <c r="J2792">
        <v>2.9990999857584599</v>
      </c>
      <c r="K2792">
        <v>611.39531250000005</v>
      </c>
      <c r="L2792">
        <v>170.95415039062499</v>
      </c>
      <c r="M2792">
        <v>169.11723632812499</v>
      </c>
      <c r="N2792">
        <v>164.24840494791701</v>
      </c>
      <c r="O2792">
        <v>139.301839192708</v>
      </c>
      <c r="P2792">
        <v>132.957682291667</v>
      </c>
      <c r="Q2792">
        <v>179.54334309895799</v>
      </c>
      <c r="R2792">
        <v>29.9935913085938</v>
      </c>
      <c r="S2792">
        <v>6.7043273925781204</v>
      </c>
      <c r="T2792">
        <v>128.76600748697899</v>
      </c>
      <c r="U2792">
        <v>126.9337890625</v>
      </c>
      <c r="V2792">
        <v>109.682120768229</v>
      </c>
      <c r="W2792">
        <v>86.406054687500003</v>
      </c>
      <c r="X2792">
        <v>128.53715820312499</v>
      </c>
      <c r="Y2792">
        <v>12.878754679362</v>
      </c>
      <c r="Z2792">
        <v>427.414290364583</v>
      </c>
    </row>
    <row r="2793" spans="1:26" x14ac:dyDescent="0.25">
      <c r="A2793">
        <v>23.9735819498698</v>
      </c>
      <c r="B2793">
        <v>28.370159912109401</v>
      </c>
      <c r="C2793">
        <v>101.061482747396</v>
      </c>
      <c r="D2793">
        <v>27.202665201822899</v>
      </c>
      <c r="E2793">
        <v>75.011490885416706</v>
      </c>
      <c r="F2793">
        <v>92.109309895833306</v>
      </c>
      <c r="G2793">
        <v>77.088077799479194</v>
      </c>
      <c r="H2793">
        <v>13.6410715738932</v>
      </c>
      <c r="I2793">
        <v>117.334008789062</v>
      </c>
      <c r="J2793">
        <v>3.0014348347981801</v>
      </c>
      <c r="K2793">
        <v>610.08756510416697</v>
      </c>
      <c r="L2793">
        <v>170.95180664062499</v>
      </c>
      <c r="M2793">
        <v>169.13341471354201</v>
      </c>
      <c r="N2793">
        <v>164.291764322917</v>
      </c>
      <c r="O2793">
        <v>139.31212565104201</v>
      </c>
      <c r="P2793">
        <v>132.94964192708301</v>
      </c>
      <c r="Q2793">
        <v>180.14254557291699</v>
      </c>
      <c r="R2793">
        <v>29.9935913085938</v>
      </c>
      <c r="S2793">
        <v>6.8201446533203098</v>
      </c>
      <c r="T2793">
        <v>128.69846191406199</v>
      </c>
      <c r="U2793">
        <v>126.836946614583</v>
      </c>
      <c r="V2793">
        <v>110.937369791667</v>
      </c>
      <c r="W2793">
        <v>86.124894205729206</v>
      </c>
      <c r="X2793">
        <v>128.35681966145799</v>
      </c>
      <c r="Y2793">
        <v>13.6410715738932</v>
      </c>
      <c r="Z2793">
        <v>370.63662109375002</v>
      </c>
    </row>
    <row r="2794" spans="1:26" x14ac:dyDescent="0.25">
      <c r="A2794">
        <v>24.036973063150999</v>
      </c>
      <c r="B2794">
        <v>25.501826985677098</v>
      </c>
      <c r="C2794">
        <v>101.236759440104</v>
      </c>
      <c r="D2794">
        <v>27.215338134765599</v>
      </c>
      <c r="E2794">
        <v>75.020109049479203</v>
      </c>
      <c r="F2794">
        <v>92.124039713541706</v>
      </c>
      <c r="G2794">
        <v>77.199975585937494</v>
      </c>
      <c r="H2794">
        <v>12.7757517496745</v>
      </c>
      <c r="I2794">
        <v>117.78313802083299</v>
      </c>
      <c r="J2794">
        <v>2.99680862426758</v>
      </c>
      <c r="K2794">
        <v>611.47591145833303</v>
      </c>
      <c r="L2794">
        <v>170.83916015624999</v>
      </c>
      <c r="M2794">
        <v>169.011702473958</v>
      </c>
      <c r="N2794">
        <v>164.02950846354199</v>
      </c>
      <c r="O2794">
        <v>138.621012369792</v>
      </c>
      <c r="P2794">
        <v>132.87045898437501</v>
      </c>
      <c r="Q2794">
        <v>179.16515299479201</v>
      </c>
      <c r="R2794">
        <v>29.9935913085938</v>
      </c>
      <c r="S2794">
        <v>5.9841425577799496</v>
      </c>
      <c r="T2794">
        <v>128.74159342447899</v>
      </c>
      <c r="U2794">
        <v>126.930940755208</v>
      </c>
      <c r="V2794">
        <v>108.69541015625001</v>
      </c>
      <c r="W2794">
        <v>86.145239257812506</v>
      </c>
      <c r="X2794">
        <v>128.54936523437499</v>
      </c>
      <c r="Y2794">
        <v>12.7757517496745</v>
      </c>
      <c r="Z2794">
        <v>448.06562500000001</v>
      </c>
    </row>
    <row r="2795" spans="1:26" x14ac:dyDescent="0.25">
      <c r="A2795">
        <v>24.010432942708299</v>
      </c>
      <c r="B2795">
        <v>25.6047241210937</v>
      </c>
      <c r="C2795">
        <v>101.155802408854</v>
      </c>
      <c r="D2795">
        <v>27.137363688151002</v>
      </c>
      <c r="E2795">
        <v>74.988696289062503</v>
      </c>
      <c r="F2795">
        <v>92.107250976562497</v>
      </c>
      <c r="G2795">
        <v>77.145353190104203</v>
      </c>
      <c r="H2795">
        <v>12.814527384440099</v>
      </c>
      <c r="I2795">
        <v>117.21498209635401</v>
      </c>
      <c r="J2795">
        <v>2.9993161519368501</v>
      </c>
      <c r="K2795">
        <v>610.68776041666695</v>
      </c>
      <c r="L2795">
        <v>170.840983072917</v>
      </c>
      <c r="M2795">
        <v>169.015152994792</v>
      </c>
      <c r="N2795">
        <v>164.07499999999999</v>
      </c>
      <c r="O2795">
        <v>138.587320963542</v>
      </c>
      <c r="P2795">
        <v>132.86893717447899</v>
      </c>
      <c r="Q2795">
        <v>179.23273111979199</v>
      </c>
      <c r="R2795">
        <v>29.9935913085938</v>
      </c>
      <c r="S2795">
        <v>5.60598297119141</v>
      </c>
      <c r="T2795">
        <v>128.80425618489599</v>
      </c>
      <c r="U2795">
        <v>126.9142578125</v>
      </c>
      <c r="V2795">
        <v>108.91472981770799</v>
      </c>
      <c r="W2795">
        <v>86.219295247395806</v>
      </c>
      <c r="X2795">
        <v>128.55506184895799</v>
      </c>
      <c r="Y2795">
        <v>12.814527384440099</v>
      </c>
      <c r="Z2795">
        <v>453.81429036458297</v>
      </c>
    </row>
    <row r="2796" spans="1:26" x14ac:dyDescent="0.25">
      <c r="A2796">
        <v>28.316158040364598</v>
      </c>
      <c r="B2796">
        <v>25.411592610677101</v>
      </c>
      <c r="C2796">
        <v>106.69883626302099</v>
      </c>
      <c r="D2796">
        <v>27.980080159505199</v>
      </c>
      <c r="E2796">
        <v>79.994287109374994</v>
      </c>
      <c r="F2796">
        <v>91.9723307291667</v>
      </c>
      <c r="G2796">
        <v>78.382722981770797</v>
      </c>
      <c r="H2796">
        <v>12.6990905761719</v>
      </c>
      <c r="I2796">
        <v>119.052197265625</v>
      </c>
      <c r="J2796">
        <v>1.99912618001302</v>
      </c>
      <c r="K2796">
        <v>620.20201822916704</v>
      </c>
      <c r="L2796">
        <v>172.08409830729201</v>
      </c>
      <c r="M2796">
        <v>170.36562499999999</v>
      </c>
      <c r="N2796">
        <v>164.14399414062501</v>
      </c>
      <c r="O2796">
        <v>136.697281901042</v>
      </c>
      <c r="P2796">
        <v>133.62600097656201</v>
      </c>
      <c r="Q2796">
        <v>134.99417317708301</v>
      </c>
      <c r="R2796">
        <v>28.917311604817701</v>
      </c>
      <c r="S2796">
        <v>4.2601160685221302</v>
      </c>
      <c r="T2796">
        <v>130.205582682292</v>
      </c>
      <c r="U2796">
        <v>128.417309570312</v>
      </c>
      <c r="V2796">
        <v>175.691666666667</v>
      </c>
      <c r="W2796">
        <v>95.431656901041706</v>
      </c>
      <c r="X2796">
        <v>126.36805826822901</v>
      </c>
      <c r="Y2796">
        <v>12.6990905761719</v>
      </c>
      <c r="Z2796">
        <v>281.33437500000002</v>
      </c>
    </row>
    <row r="2797" spans="1:26" x14ac:dyDescent="0.25">
      <c r="A2797">
        <v>27.493747965494801</v>
      </c>
      <c r="B2797">
        <v>15.3027435302734</v>
      </c>
      <c r="C2797">
        <v>105.09213867187501</v>
      </c>
      <c r="D2797">
        <v>26.113252766927101</v>
      </c>
      <c r="E2797">
        <v>53.9925537109375</v>
      </c>
      <c r="F2797">
        <v>89.0437418619792</v>
      </c>
      <c r="G2797">
        <v>77.592903645833303</v>
      </c>
      <c r="H2797">
        <v>10.6436757405599</v>
      </c>
      <c r="I2797">
        <v>105.5330078125</v>
      </c>
      <c r="J2797">
        <v>1.5052570343017599</v>
      </c>
      <c r="K2797">
        <v>617.42701822916695</v>
      </c>
      <c r="L2797">
        <v>167.928466796875</v>
      </c>
      <c r="M2797">
        <v>165.68691406249999</v>
      </c>
      <c r="N2797">
        <v>157.804215494792</v>
      </c>
      <c r="O2797">
        <v>132.43916829427101</v>
      </c>
      <c r="P2797">
        <v>128.81773274739601</v>
      </c>
      <c r="Q2797">
        <v>173.09282226562499</v>
      </c>
      <c r="R2797">
        <v>29.9935913085938</v>
      </c>
      <c r="S2797">
        <v>8.0613967895507805</v>
      </c>
      <c r="T2797">
        <v>123.919962565104</v>
      </c>
      <c r="U2797">
        <v>120.690901692708</v>
      </c>
      <c r="V2797">
        <v>48.0299479166667</v>
      </c>
      <c r="W2797">
        <v>91.029939778645797</v>
      </c>
      <c r="X2797">
        <v>129.94492187500001</v>
      </c>
      <c r="Y2797">
        <v>10.628698730468701</v>
      </c>
      <c r="Z2797">
        <v>305.84023437500002</v>
      </c>
    </row>
    <row r="2798" spans="1:26" x14ac:dyDescent="0.25">
      <c r="A2798">
        <v>25.492262776692701</v>
      </c>
      <c r="B2798">
        <v>18.793857828776002</v>
      </c>
      <c r="C2798">
        <v>81.256787109374997</v>
      </c>
      <c r="D2798">
        <v>20.812788899739601</v>
      </c>
      <c r="E2798">
        <v>80.006323242187506</v>
      </c>
      <c r="F2798">
        <v>64.480065917968702</v>
      </c>
      <c r="G2798">
        <v>55.764693196614601</v>
      </c>
      <c r="H2798">
        <v>7.2790674845377596</v>
      </c>
      <c r="I2798">
        <v>99.849438476562497</v>
      </c>
      <c r="J2798">
        <v>1.9918628692627001</v>
      </c>
      <c r="K2798">
        <v>441.47659505208298</v>
      </c>
      <c r="L2798">
        <v>167.81285807291701</v>
      </c>
      <c r="M2798">
        <v>166.540543619792</v>
      </c>
      <c r="N2798">
        <v>164.23334960937501</v>
      </c>
      <c r="O2798">
        <v>140.186116536458</v>
      </c>
      <c r="P2798">
        <v>131.76708984375</v>
      </c>
      <c r="Q2798">
        <v>134.499983723958</v>
      </c>
      <c r="R2798">
        <v>16.0270477294922</v>
      </c>
      <c r="S2798">
        <v>1.0257193247477201</v>
      </c>
      <c r="T2798">
        <v>128.90800781249999</v>
      </c>
      <c r="U2798">
        <v>127.842374674479</v>
      </c>
      <c r="V2798">
        <v>170.84967447916699</v>
      </c>
      <c r="W2798">
        <v>91.737516276041703</v>
      </c>
      <c r="X2798">
        <v>122.367626953125</v>
      </c>
      <c r="Y2798">
        <v>7.2790674845377596</v>
      </c>
      <c r="Z2798">
        <v>159.23336588541699</v>
      </c>
    </row>
    <row r="2799" spans="1:26" x14ac:dyDescent="0.25">
      <c r="A2799">
        <v>20.9628275553385</v>
      </c>
      <c r="B2799">
        <v>37.626981608072903</v>
      </c>
      <c r="C2799">
        <v>72.428499348958297</v>
      </c>
      <c r="D2799">
        <v>19.200762939453099</v>
      </c>
      <c r="E2799">
        <v>80.005257161458303</v>
      </c>
      <c r="F2799">
        <v>63.481762695312497</v>
      </c>
      <c r="G2799">
        <v>51.465600585937501</v>
      </c>
      <c r="H2799">
        <v>6.4771107991536496</v>
      </c>
      <c r="I2799">
        <v>96.931363932291703</v>
      </c>
      <c r="J2799">
        <v>5.9982432047526002</v>
      </c>
      <c r="K2799">
        <v>407.82080078125</v>
      </c>
      <c r="L2799">
        <v>167.21446940104201</v>
      </c>
      <c r="M2799">
        <v>165.962809244792</v>
      </c>
      <c r="N2799">
        <v>164.13310546874999</v>
      </c>
      <c r="O2799">
        <v>143.007242838542</v>
      </c>
      <c r="P2799">
        <v>131.347086588542</v>
      </c>
      <c r="Q2799">
        <v>134.015877278646</v>
      </c>
      <c r="R2799">
        <v>17.363380940755199</v>
      </c>
      <c r="S2799">
        <v>1.58820025126139</v>
      </c>
      <c r="T2799">
        <v>128.83070475260399</v>
      </c>
      <c r="U2799">
        <v>127.892008463542</v>
      </c>
      <c r="V2799">
        <v>168.37172851562499</v>
      </c>
      <c r="W2799">
        <v>94.291145833333303</v>
      </c>
      <c r="X2799">
        <v>119.599617513021</v>
      </c>
      <c r="Y2799">
        <v>6.4771107991536496</v>
      </c>
      <c r="Z2799">
        <v>313.27047526041702</v>
      </c>
    </row>
    <row r="2800" spans="1:26" x14ac:dyDescent="0.25">
      <c r="A2800">
        <v>26.077089436849</v>
      </c>
      <c r="B2800">
        <v>24.457991536458302</v>
      </c>
      <c r="C2800">
        <v>100.055013020833</v>
      </c>
      <c r="D2800">
        <v>25.888075764974001</v>
      </c>
      <c r="E2800">
        <v>75.012915039062506</v>
      </c>
      <c r="F2800">
        <v>87.078507486979206</v>
      </c>
      <c r="G2800">
        <v>73.980273437500003</v>
      </c>
      <c r="H2800">
        <v>12.055922444661499</v>
      </c>
      <c r="I2800">
        <v>115.647347005208</v>
      </c>
      <c r="J2800">
        <v>1.98948491414388</v>
      </c>
      <c r="K2800">
        <v>586.05755208333301</v>
      </c>
      <c r="L2800">
        <v>170.43177083333299</v>
      </c>
      <c r="M2800">
        <v>168.62527669270801</v>
      </c>
      <c r="N2800">
        <v>164.117431640625</v>
      </c>
      <c r="O2800">
        <v>139.10624999999999</v>
      </c>
      <c r="P2800">
        <v>132.702954101562</v>
      </c>
      <c r="Q2800">
        <v>134.67971191406201</v>
      </c>
      <c r="R2800">
        <v>29.986543782552101</v>
      </c>
      <c r="S2800">
        <v>5.9070988972981802</v>
      </c>
      <c r="T2800">
        <v>128.62115885416699</v>
      </c>
      <c r="U2800">
        <v>126.87275390625</v>
      </c>
      <c r="V2800">
        <v>107.45358886718699</v>
      </c>
      <c r="W2800">
        <v>84.742692057291706</v>
      </c>
      <c r="X2800">
        <v>129.06594238281201</v>
      </c>
      <c r="Y2800">
        <v>12.0531260172526</v>
      </c>
      <c r="Z2800">
        <v>244.52141927083301</v>
      </c>
    </row>
    <row r="2801" spans="1:26" x14ac:dyDescent="0.25">
      <c r="A2801">
        <v>26.078363037109401</v>
      </c>
      <c r="B2801">
        <v>24.362571207682301</v>
      </c>
      <c r="C2801">
        <v>100.019303385417</v>
      </c>
      <c r="D2801">
        <v>26.035109456380201</v>
      </c>
      <c r="E2801">
        <v>74.969042968750003</v>
      </c>
      <c r="F2801">
        <v>87.100553385416703</v>
      </c>
      <c r="G2801">
        <v>73.941162109375</v>
      </c>
      <c r="H2801">
        <v>11.8269053141276</v>
      </c>
      <c r="I2801">
        <v>115.694148763021</v>
      </c>
      <c r="J2801">
        <v>1.9935489654541001</v>
      </c>
      <c r="K2801">
        <v>585.53717447916699</v>
      </c>
      <c r="L2801">
        <v>170.46464843749999</v>
      </c>
      <c r="M2801">
        <v>168.649186197917</v>
      </c>
      <c r="N2801">
        <v>164.04090169270799</v>
      </c>
      <c r="O2801">
        <v>139.07042643229201</v>
      </c>
      <c r="P2801">
        <v>132.720052083333</v>
      </c>
      <c r="Q2801">
        <v>134.676350911458</v>
      </c>
      <c r="R2801">
        <v>29.873297119140599</v>
      </c>
      <c r="S2801">
        <v>5.5207209269205704</v>
      </c>
      <c r="T2801">
        <v>128.59796549479199</v>
      </c>
      <c r="U2801">
        <v>126.869091796875</v>
      </c>
      <c r="V2801">
        <v>106.525480143229</v>
      </c>
      <c r="W2801">
        <v>84.602726236979194</v>
      </c>
      <c r="X2801">
        <v>129.10054524739601</v>
      </c>
      <c r="Y2801">
        <v>11.8269053141276</v>
      </c>
      <c r="Z2801">
        <v>240.137939453125</v>
      </c>
    </row>
    <row r="2802" spans="1:26" x14ac:dyDescent="0.25">
      <c r="A2802">
        <v>26.096118164062499</v>
      </c>
      <c r="B2802">
        <v>23.9807840983073</v>
      </c>
      <c r="C2802">
        <v>99.967944335937503</v>
      </c>
      <c r="D2802">
        <v>26.033363850911499</v>
      </c>
      <c r="E2802">
        <v>75.004508463541697</v>
      </c>
      <c r="F2802">
        <v>87.070646158854203</v>
      </c>
      <c r="G2802">
        <v>73.871834309895803</v>
      </c>
      <c r="H2802">
        <v>11.794155883789101</v>
      </c>
      <c r="I2802">
        <v>115.43321126302099</v>
      </c>
      <c r="J2802">
        <v>1.9921222686767599</v>
      </c>
      <c r="K2802">
        <v>585.23606770833305</v>
      </c>
      <c r="L2802">
        <v>170.46718749999999</v>
      </c>
      <c r="M2802">
        <v>168.61673177083301</v>
      </c>
      <c r="N2802">
        <v>164.14033203125001</v>
      </c>
      <c r="O2802">
        <v>139.37552083333301</v>
      </c>
      <c r="P2802">
        <v>132.72106933593801</v>
      </c>
      <c r="Q2802">
        <v>134.662613932292</v>
      </c>
      <c r="R2802">
        <v>29.174511718750001</v>
      </c>
      <c r="S2802">
        <v>4.9763178507486998</v>
      </c>
      <c r="T2802">
        <v>128.63784179687499</v>
      </c>
      <c r="U2802">
        <v>126.835725911458</v>
      </c>
      <c r="V2802">
        <v>104.832820638021</v>
      </c>
      <c r="W2802">
        <v>84.538028971354194</v>
      </c>
      <c r="X2802">
        <v>129.088126627604</v>
      </c>
      <c r="Y2802">
        <v>11.794155883789101</v>
      </c>
      <c r="Z2802">
        <v>245.275227864583</v>
      </c>
    </row>
    <row r="2803" spans="1:26" x14ac:dyDescent="0.25">
      <c r="A2803">
        <v>26.091473388671901</v>
      </c>
      <c r="B2803">
        <v>24.178238932291698</v>
      </c>
      <c r="C2803">
        <v>100.023063151042</v>
      </c>
      <c r="D2803">
        <v>26.0369974772135</v>
      </c>
      <c r="E2803">
        <v>74.990836588541697</v>
      </c>
      <c r="F2803">
        <v>87.1190999348958</v>
      </c>
      <c r="G2803">
        <v>73.932104492187506</v>
      </c>
      <c r="H2803">
        <v>11.9998321533203</v>
      </c>
      <c r="I2803">
        <v>115.341145833333</v>
      </c>
      <c r="J2803">
        <v>1.9936354319254601</v>
      </c>
      <c r="K2803">
        <v>585.33736979166702</v>
      </c>
      <c r="L2803">
        <v>170.42923177083301</v>
      </c>
      <c r="M2803">
        <v>168.632405598958</v>
      </c>
      <c r="N2803">
        <v>164.1162109375</v>
      </c>
      <c r="O2803">
        <v>139.34713541666699</v>
      </c>
      <c r="P2803">
        <v>132.750887044271</v>
      </c>
      <c r="Q2803">
        <v>134.66220703125001</v>
      </c>
      <c r="R2803">
        <v>29.726397705078099</v>
      </c>
      <c r="S2803">
        <v>5.4429748535156204</v>
      </c>
      <c r="T2803">
        <v>128.641097005208</v>
      </c>
      <c r="U2803">
        <v>126.910595703125</v>
      </c>
      <c r="V2803">
        <v>105.434611002604</v>
      </c>
      <c r="W2803">
        <v>84.551049804687494</v>
      </c>
      <c r="X2803">
        <v>128.97465820312499</v>
      </c>
      <c r="Y2803">
        <v>11.9998321533203</v>
      </c>
      <c r="Z2803">
        <v>244.272705078125</v>
      </c>
    </row>
    <row r="2804" spans="1:26" x14ac:dyDescent="0.25">
      <c r="A2804">
        <v>26.095292154947899</v>
      </c>
      <c r="B2804">
        <v>25.846990966796898</v>
      </c>
      <c r="C2804">
        <v>100.193310546875</v>
      </c>
      <c r="D2804">
        <v>26.113157145182299</v>
      </c>
      <c r="E2804">
        <v>75.010278320312494</v>
      </c>
      <c r="F2804">
        <v>87.135432942708306</v>
      </c>
      <c r="G2804">
        <v>74.098128255208294</v>
      </c>
      <c r="H2804">
        <v>11.9354766845703</v>
      </c>
      <c r="I2804">
        <v>115.954060872396</v>
      </c>
      <c r="J2804">
        <v>1.99125747680664</v>
      </c>
      <c r="K2804">
        <v>587.51627604166697</v>
      </c>
      <c r="L2804">
        <v>170.52631835937501</v>
      </c>
      <c r="M2804">
        <v>168.76215820312501</v>
      </c>
      <c r="N2804">
        <v>164.162516276042</v>
      </c>
      <c r="O2804">
        <v>138.83614908854199</v>
      </c>
      <c r="P2804">
        <v>132.73969726562501</v>
      </c>
      <c r="Q2804">
        <v>134.76377766927101</v>
      </c>
      <c r="R2804">
        <v>29.989335123697899</v>
      </c>
      <c r="S2804">
        <v>7.3072458902994804</v>
      </c>
      <c r="T2804">
        <v>128.77129720052099</v>
      </c>
      <c r="U2804">
        <v>126.911409505208</v>
      </c>
      <c r="V2804">
        <v>106.564534505208</v>
      </c>
      <c r="W2804">
        <v>84.471297200520794</v>
      </c>
      <c r="X2804">
        <v>128.78618164062499</v>
      </c>
      <c r="Y2804">
        <v>11.9354766845703</v>
      </c>
      <c r="Z2804">
        <v>248.77722981770799</v>
      </c>
    </row>
    <row r="2805" spans="1:26" x14ac:dyDescent="0.25">
      <c r="A2805">
        <v>26.077598063151001</v>
      </c>
      <c r="B2805">
        <v>24.258858235677099</v>
      </c>
      <c r="C2805">
        <v>100.042854817708</v>
      </c>
      <c r="D2805">
        <v>26.032049560546898</v>
      </c>
      <c r="E2805">
        <v>74.981722005208297</v>
      </c>
      <c r="F2805">
        <v>87.1289469401042</v>
      </c>
      <c r="G2805">
        <v>73.9651692708333</v>
      </c>
      <c r="H2805">
        <v>11.9415537516276</v>
      </c>
      <c r="I2805">
        <v>115.45915527343701</v>
      </c>
      <c r="J2805">
        <v>1.9938083648681599</v>
      </c>
      <c r="K2805">
        <v>585.49361979166702</v>
      </c>
      <c r="L2805">
        <v>170.48204752604201</v>
      </c>
      <c r="M2805">
        <v>168.662125651042</v>
      </c>
      <c r="N2805">
        <v>164.08354492187499</v>
      </c>
      <c r="O2805">
        <v>139.19814453124999</v>
      </c>
      <c r="P2805">
        <v>132.719645182292</v>
      </c>
      <c r="Q2805">
        <v>134.65823567708301</v>
      </c>
      <c r="R2805">
        <v>29.8327006022135</v>
      </c>
      <c r="S2805">
        <v>5.5328160603841097</v>
      </c>
      <c r="T2805">
        <v>128.64638671874999</v>
      </c>
      <c r="U2805">
        <v>126.832470703125</v>
      </c>
      <c r="V2805">
        <v>105.543245442708</v>
      </c>
      <c r="W2805">
        <v>84.476993815104194</v>
      </c>
      <c r="X2805">
        <v>128.959798177083</v>
      </c>
      <c r="Y2805">
        <v>11.9415537516276</v>
      </c>
      <c r="Z2805">
        <v>244.19436848958301</v>
      </c>
    </row>
    <row r="2806" spans="1:26" x14ac:dyDescent="0.25">
      <c r="A2806">
        <v>26.002689615885402</v>
      </c>
      <c r="B2806">
        <v>22.623726399739599</v>
      </c>
      <c r="C2806">
        <v>84.284407552083294</v>
      </c>
      <c r="D2806">
        <v>21.411104329427101</v>
      </c>
      <c r="E2806">
        <v>79.976269531249997</v>
      </c>
      <c r="F2806">
        <v>67.054341634114607</v>
      </c>
      <c r="G2806">
        <v>58.280078125000003</v>
      </c>
      <c r="H2806">
        <v>7.2472585042317696</v>
      </c>
      <c r="I2806">
        <v>103.72478027343701</v>
      </c>
      <c r="J2806">
        <v>1.9938515981038401</v>
      </c>
      <c r="K2806">
        <v>462.26005859374999</v>
      </c>
      <c r="L2806">
        <v>168.30999348958301</v>
      </c>
      <c r="M2806">
        <v>167.00450846354201</v>
      </c>
      <c r="N2806">
        <v>164.13849283854199</v>
      </c>
      <c r="O2806">
        <v>139.09759114583301</v>
      </c>
      <c r="P2806">
        <v>131.79334309895799</v>
      </c>
      <c r="Q2806">
        <v>134.67574055989601</v>
      </c>
      <c r="R2806">
        <v>21.8109008789062</v>
      </c>
      <c r="S2806">
        <v>5.00917765299479</v>
      </c>
      <c r="T2806">
        <v>129.05164388020799</v>
      </c>
      <c r="U2806">
        <v>127.920084635417</v>
      </c>
      <c r="V2806">
        <v>171.54667968749999</v>
      </c>
      <c r="W2806">
        <v>92.154166666666697</v>
      </c>
      <c r="X2806">
        <v>120.901448567708</v>
      </c>
      <c r="Y2806">
        <v>7.24982655843099</v>
      </c>
      <c r="Z2806">
        <v>143.99954427083301</v>
      </c>
    </row>
    <row r="2807" spans="1:26" x14ac:dyDescent="0.25">
      <c r="A2807">
        <v>25.986523437500001</v>
      </c>
      <c r="B2807">
        <v>21.966306559244799</v>
      </c>
      <c r="C2807">
        <v>84.362052408854197</v>
      </c>
      <c r="D2807">
        <v>21.443815104166699</v>
      </c>
      <c r="E2807">
        <v>79.995003255208303</v>
      </c>
      <c r="F2807">
        <v>67.148889160156202</v>
      </c>
      <c r="G2807">
        <v>58.376212565104197</v>
      </c>
      <c r="H2807">
        <v>7.3537963867187504</v>
      </c>
      <c r="I2807">
        <v>104.247159830729</v>
      </c>
      <c r="J2807">
        <v>1.9938083648681599</v>
      </c>
      <c r="K2807">
        <v>463.42783203124998</v>
      </c>
      <c r="L2807">
        <v>168.29677734374999</v>
      </c>
      <c r="M2807">
        <v>167.02597656250001</v>
      </c>
      <c r="N2807">
        <v>164.094742838542</v>
      </c>
      <c r="O2807">
        <v>139.40900065104199</v>
      </c>
      <c r="P2807">
        <v>131.864990234375</v>
      </c>
      <c r="Q2807">
        <v>134.70821126302101</v>
      </c>
      <c r="R2807">
        <v>22.286155192057301</v>
      </c>
      <c r="S2807">
        <v>5.2267323811848998</v>
      </c>
      <c r="T2807">
        <v>129.02804361979199</v>
      </c>
      <c r="U2807">
        <v>127.941251627604</v>
      </c>
      <c r="V2807">
        <v>171.56905924479199</v>
      </c>
      <c r="W2807">
        <v>92.161490885416697</v>
      </c>
      <c r="X2807">
        <v>120.880078125</v>
      </c>
      <c r="Y2807">
        <v>7.3532368977864602</v>
      </c>
      <c r="Z2807">
        <v>148.02138671874999</v>
      </c>
    </row>
    <row r="2808" spans="1:26" x14ac:dyDescent="0.25">
      <c r="A2808">
        <v>26.004663085937501</v>
      </c>
      <c r="B2808">
        <v>21.053753662109401</v>
      </c>
      <c r="C2808">
        <v>84.3353271484375</v>
      </c>
      <c r="D2808">
        <v>21.324257405598999</v>
      </c>
      <c r="E2808">
        <v>79.9798990885417</v>
      </c>
      <c r="F2808">
        <v>67.057238769531196</v>
      </c>
      <c r="G2808">
        <v>58.3305867513021</v>
      </c>
      <c r="H2808">
        <v>7.4068618774414103</v>
      </c>
      <c r="I2808">
        <v>103.229370117188</v>
      </c>
      <c r="J2808">
        <v>1.9951485951741501</v>
      </c>
      <c r="K2808">
        <v>462.39840494791702</v>
      </c>
      <c r="L2808">
        <v>168.260237630208</v>
      </c>
      <c r="M2808">
        <v>166.96277669270799</v>
      </c>
      <c r="N2808">
        <v>164.141861979167</v>
      </c>
      <c r="O2808">
        <v>138.937516276042</v>
      </c>
      <c r="P2808">
        <v>131.808919270833</v>
      </c>
      <c r="Q2808">
        <v>134.64765625000001</v>
      </c>
      <c r="R2808">
        <v>20.461523437499999</v>
      </c>
      <c r="S2808">
        <v>4.1736862182617198</v>
      </c>
      <c r="T2808">
        <v>129.08704427083299</v>
      </c>
      <c r="U2808">
        <v>127.98193359375</v>
      </c>
      <c r="V2808">
        <v>171.56295572916699</v>
      </c>
      <c r="W2808">
        <v>92.371451822916697</v>
      </c>
      <c r="X2808">
        <v>121.15251464843701</v>
      </c>
      <c r="Y2808">
        <v>7.4077519734700497</v>
      </c>
      <c r="Z2808">
        <v>152.372298177083</v>
      </c>
    </row>
    <row r="2809" spans="1:26" x14ac:dyDescent="0.25">
      <c r="A2809">
        <v>26.004406738281201</v>
      </c>
      <c r="B2809">
        <v>21.3443400065104</v>
      </c>
      <c r="C2809">
        <v>84.2926839192708</v>
      </c>
      <c r="D2809">
        <v>21.3497009277344</v>
      </c>
      <c r="E2809">
        <v>79.999487304687506</v>
      </c>
      <c r="F2809">
        <v>67.084407552083306</v>
      </c>
      <c r="G2809">
        <v>58.2894897460938</v>
      </c>
      <c r="H2809">
        <v>7.4070907592773398</v>
      </c>
      <c r="I2809">
        <v>104.056925455729</v>
      </c>
      <c r="J2809">
        <v>1.99303016662598</v>
      </c>
      <c r="K2809">
        <v>462.43704427083298</v>
      </c>
      <c r="L2809">
        <v>168.29474283854199</v>
      </c>
      <c r="M2809">
        <v>166.99402669270799</v>
      </c>
      <c r="N2809">
        <v>164.12944335937499</v>
      </c>
      <c r="O2809">
        <v>139.24596354166701</v>
      </c>
      <c r="P2809">
        <v>131.82062174479199</v>
      </c>
      <c r="Q2809">
        <v>134.670247395833</v>
      </c>
      <c r="R2809">
        <v>21.183300781250001</v>
      </c>
      <c r="S2809">
        <v>4.6272257486979198</v>
      </c>
      <c r="T2809">
        <v>129.06181640624999</v>
      </c>
      <c r="U2809">
        <v>127.976236979167</v>
      </c>
      <c r="V2809">
        <v>171.54708658854199</v>
      </c>
      <c r="W2809">
        <v>92.305126953124997</v>
      </c>
      <c r="X2809">
        <v>121.104475911458</v>
      </c>
      <c r="Y2809">
        <v>7.4069381713867202</v>
      </c>
      <c r="Z2809">
        <v>148.750260416667</v>
      </c>
    </row>
    <row r="2810" spans="1:26" x14ac:dyDescent="0.25">
      <c r="A2810">
        <v>26.016308593750001</v>
      </c>
      <c r="B2810">
        <v>20.768251546224</v>
      </c>
      <c r="C2810">
        <v>84.253474934895806</v>
      </c>
      <c r="D2810">
        <v>21.314190673828101</v>
      </c>
      <c r="E2810">
        <v>79.991723632812494</v>
      </c>
      <c r="F2810">
        <v>67.086010742187497</v>
      </c>
      <c r="G2810">
        <v>58.237048339843703</v>
      </c>
      <c r="H2810">
        <v>7.4428405761718803</v>
      </c>
      <c r="I2810">
        <v>103.03251953125</v>
      </c>
      <c r="J2810">
        <v>1.99078191121419</v>
      </c>
      <c r="K2810">
        <v>461.53499348958297</v>
      </c>
      <c r="L2810">
        <v>168.297379557292</v>
      </c>
      <c r="M2810">
        <v>166.973876953125</v>
      </c>
      <c r="N2810">
        <v>164.13839518229199</v>
      </c>
      <c r="O2810">
        <v>138.77885742187499</v>
      </c>
      <c r="P2810">
        <v>131.79843750000001</v>
      </c>
      <c r="Q2810">
        <v>134.65813802083301</v>
      </c>
      <c r="R2810">
        <v>20.088332112630201</v>
      </c>
      <c r="S2810">
        <v>3.9695846557617198</v>
      </c>
      <c r="T2810">
        <v>129.05652669270799</v>
      </c>
      <c r="U2810">
        <v>127.852547200521</v>
      </c>
      <c r="V2810">
        <v>171.46977539062499</v>
      </c>
      <c r="W2810">
        <v>92.299023437499997</v>
      </c>
      <c r="X2810">
        <v>121.260286458333</v>
      </c>
      <c r="Y2810">
        <v>7.4428405761718803</v>
      </c>
      <c r="Z2810">
        <v>147.91150716145799</v>
      </c>
    </row>
    <row r="2811" spans="1:26" x14ac:dyDescent="0.25">
      <c r="A2811">
        <v>28.470176188151001</v>
      </c>
      <c r="B2811">
        <v>20.860062662760399</v>
      </c>
      <c r="C2811">
        <v>105.175447591146</v>
      </c>
      <c r="D2811">
        <v>26.110742187500001</v>
      </c>
      <c r="E2811">
        <v>65.098876953125</v>
      </c>
      <c r="F2811">
        <v>91.111848958333297</v>
      </c>
      <c r="G2811">
        <v>76.701505533854203</v>
      </c>
      <c r="H2811">
        <v>13.4642547607422</v>
      </c>
      <c r="I2811">
        <v>111.01921386718701</v>
      </c>
      <c r="J2811">
        <v>1.5067701975504599</v>
      </c>
      <c r="K2811">
        <v>608.98697916666697</v>
      </c>
      <c r="L2811">
        <v>169.646321614583</v>
      </c>
      <c r="M2811">
        <v>167.75107421875001</v>
      </c>
      <c r="N2811">
        <v>162.55732421875001</v>
      </c>
      <c r="O2811">
        <v>136.609358723958</v>
      </c>
      <c r="P2811">
        <v>131.18283691406199</v>
      </c>
      <c r="Q2811">
        <v>176.005143229167</v>
      </c>
      <c r="R2811">
        <v>29.9935913085938</v>
      </c>
      <c r="S2811">
        <v>7.85120595296224</v>
      </c>
      <c r="T2811">
        <v>126.544799804688</v>
      </c>
      <c r="U2811">
        <v>124.205598958333</v>
      </c>
      <c r="V2811">
        <v>51.066556803385403</v>
      </c>
      <c r="W2811">
        <v>93.527823893229197</v>
      </c>
      <c r="X2811">
        <v>129.97707519531201</v>
      </c>
      <c r="Y2811">
        <v>13.454491170247399</v>
      </c>
      <c r="Z2811">
        <v>396.92119140624999</v>
      </c>
    </row>
    <row r="2812" spans="1:26" x14ac:dyDescent="0.25">
      <c r="A2812">
        <v>28.473994954427098</v>
      </c>
      <c r="B2812">
        <v>21.603391520182299</v>
      </c>
      <c r="C2812">
        <v>105.173665364583</v>
      </c>
      <c r="D2812">
        <v>25.8617248535156</v>
      </c>
      <c r="E2812">
        <v>65.0957438151042</v>
      </c>
      <c r="F2812">
        <v>91.101391601562497</v>
      </c>
      <c r="G2812">
        <v>76.700797526041697</v>
      </c>
      <c r="H2812">
        <v>13.5858194986979</v>
      </c>
      <c r="I2812">
        <v>111.119921875</v>
      </c>
      <c r="J2812">
        <v>1.5042194366455099</v>
      </c>
      <c r="K2812">
        <v>608.97597656250002</v>
      </c>
      <c r="L2812">
        <v>169.56816406249999</v>
      </c>
      <c r="M2812">
        <v>167.638932291667</v>
      </c>
      <c r="N2812">
        <v>162.17141927083301</v>
      </c>
      <c r="O2812">
        <v>136.15596516927101</v>
      </c>
      <c r="P2812">
        <v>131.14487304687501</v>
      </c>
      <c r="Q2812">
        <v>175.915283203125</v>
      </c>
      <c r="R2812">
        <v>29.9935913085938</v>
      </c>
      <c r="S2812">
        <v>8.1396311442057296</v>
      </c>
      <c r="T2812">
        <v>126.482145182292</v>
      </c>
      <c r="U2812">
        <v>124.139680989583</v>
      </c>
      <c r="V2812">
        <v>53.399654134114598</v>
      </c>
      <c r="W2812">
        <v>93.494864908854197</v>
      </c>
      <c r="X2812">
        <v>130.12626953124999</v>
      </c>
      <c r="Y2812">
        <v>13.577378336588501</v>
      </c>
      <c r="Z2812">
        <v>388.16848958333298</v>
      </c>
    </row>
    <row r="2813" spans="1:26" x14ac:dyDescent="0.25">
      <c r="A2813">
        <v>25.239404296875001</v>
      </c>
      <c r="B2813">
        <v>23.899196370442699</v>
      </c>
      <c r="C2813">
        <v>100.64091796875</v>
      </c>
      <c r="D2813">
        <v>27.089969889322902</v>
      </c>
      <c r="E2813">
        <v>75.011564127604203</v>
      </c>
      <c r="F2813">
        <v>92.1346435546875</v>
      </c>
      <c r="G2813">
        <v>75.401521809895797</v>
      </c>
      <c r="H2813">
        <v>14.4942637125651</v>
      </c>
      <c r="I2813">
        <v>116.337068684896</v>
      </c>
      <c r="J2813">
        <v>3.00056991577148</v>
      </c>
      <c r="K2813">
        <v>597.38535156249998</v>
      </c>
      <c r="L2813">
        <v>170.64539388020799</v>
      </c>
      <c r="M2813">
        <v>168.888346354167</v>
      </c>
      <c r="N2813">
        <v>164.09462890624999</v>
      </c>
      <c r="O2813">
        <v>138.65449218750001</v>
      </c>
      <c r="P2813">
        <v>132.936612955729</v>
      </c>
      <c r="Q2813">
        <v>179.05463867187501</v>
      </c>
      <c r="R2813">
        <v>29.9935913085938</v>
      </c>
      <c r="S2813">
        <v>7.9403676350911496</v>
      </c>
      <c r="T2813">
        <v>128.70375976562499</v>
      </c>
      <c r="U2813">
        <v>126.916292317708</v>
      </c>
      <c r="V2813">
        <v>108.661637369792</v>
      </c>
      <c r="W2813">
        <v>87.341487630208306</v>
      </c>
      <c r="X2813">
        <v>129.17514648437501</v>
      </c>
      <c r="Y2813">
        <v>14.4942637125651</v>
      </c>
      <c r="Z2813">
        <v>421.80598958333297</v>
      </c>
    </row>
    <row r="2814" spans="1:26" x14ac:dyDescent="0.25">
      <c r="A2814">
        <v>25.5814921061198</v>
      </c>
      <c r="B2814">
        <v>13.475600179036499</v>
      </c>
      <c r="C2814">
        <v>100.71372884114599</v>
      </c>
      <c r="D2814">
        <v>26.8005676269531</v>
      </c>
      <c r="E2814">
        <v>79.993294270833303</v>
      </c>
      <c r="F2814">
        <v>86.016487630208303</v>
      </c>
      <c r="G2814">
        <v>75.132096354166706</v>
      </c>
      <c r="H2814">
        <v>10.118385823567699</v>
      </c>
      <c r="I2814">
        <v>114.52783203125</v>
      </c>
      <c r="J2814">
        <v>2.0038819630940798</v>
      </c>
      <c r="K2814">
        <v>593.86249999999995</v>
      </c>
      <c r="L2814">
        <v>171.296402994792</v>
      </c>
      <c r="M2814">
        <v>169.65680338541699</v>
      </c>
      <c r="N2814">
        <v>164.04894205729201</v>
      </c>
      <c r="O2814">
        <v>137.030777994792</v>
      </c>
      <c r="P2814">
        <v>133.11308593749999</v>
      </c>
      <c r="Q2814">
        <v>134.99417317708301</v>
      </c>
      <c r="R2814">
        <v>25.165572102864601</v>
      </c>
      <c r="S2814">
        <v>2.0762625376383501</v>
      </c>
      <c r="T2814">
        <v>130.03916015625001</v>
      </c>
      <c r="U2814">
        <v>128.374584960937</v>
      </c>
      <c r="V2814">
        <v>174.41484374999999</v>
      </c>
      <c r="W2814">
        <v>89.4158121744792</v>
      </c>
      <c r="X2814">
        <v>125.981437174479</v>
      </c>
      <c r="Y2814">
        <v>10.118385823567699</v>
      </c>
      <c r="Z2814">
        <v>267.40776367187499</v>
      </c>
    </row>
    <row r="2815" spans="1:26" x14ac:dyDescent="0.25">
      <c r="A2815">
        <v>29.013380940755201</v>
      </c>
      <c r="B2815">
        <v>34.806311035156199</v>
      </c>
      <c r="C2815">
        <v>83.706713867187503</v>
      </c>
      <c r="D2815">
        <v>21.0989379882812</v>
      </c>
      <c r="E2815">
        <v>74.988981119791703</v>
      </c>
      <c r="F2815">
        <v>62.0136922200521</v>
      </c>
      <c r="G2815">
        <v>54.691153971354197</v>
      </c>
      <c r="H2815">
        <v>4.3113698323567702</v>
      </c>
      <c r="I2815">
        <v>104.700870768229</v>
      </c>
      <c r="J2815">
        <v>2.49044469197591</v>
      </c>
      <c r="K2815">
        <v>434.47080078124998</v>
      </c>
      <c r="L2815">
        <v>167.80747070312501</v>
      </c>
      <c r="M2815">
        <v>166.23930664062499</v>
      </c>
      <c r="N2815">
        <v>164.20372721354201</v>
      </c>
      <c r="O2815">
        <v>152.729410807292</v>
      </c>
      <c r="P2815">
        <v>133.34053548177101</v>
      </c>
      <c r="Q2815">
        <v>133.30552571614601</v>
      </c>
      <c r="R2815">
        <v>28.662306722005201</v>
      </c>
      <c r="S2815">
        <v>5.7618255615234402</v>
      </c>
      <c r="T2815">
        <v>128.07958984375</v>
      </c>
      <c r="U2815">
        <v>126.761271158854</v>
      </c>
      <c r="V2815">
        <v>80.353995768229197</v>
      </c>
      <c r="W2815">
        <v>83.671354166666703</v>
      </c>
      <c r="X2815">
        <v>124.826155598958</v>
      </c>
      <c r="Y2815">
        <v>4.3165822347005198</v>
      </c>
      <c r="Z2815">
        <v>68.0206705729167</v>
      </c>
    </row>
    <row r="2816" spans="1:26" x14ac:dyDescent="0.25">
      <c r="A2816">
        <v>28.988114420572899</v>
      </c>
      <c r="B2816">
        <v>35.005037434895797</v>
      </c>
      <c r="C2816">
        <v>83.258846028645806</v>
      </c>
      <c r="D2816">
        <v>20.893418375650999</v>
      </c>
      <c r="E2816">
        <v>75.000805664062497</v>
      </c>
      <c r="F2816">
        <v>61.522172037760399</v>
      </c>
      <c r="G2816">
        <v>54.270963541666703</v>
      </c>
      <c r="H2816">
        <v>4.1643018086751296</v>
      </c>
      <c r="I2816">
        <v>105.14491373697901</v>
      </c>
      <c r="J2816">
        <v>2.48871510823568</v>
      </c>
      <c r="K2816">
        <v>430.99596354166698</v>
      </c>
      <c r="L2816">
        <v>167.79352213541699</v>
      </c>
      <c r="M2816">
        <v>166.20989583333301</v>
      </c>
      <c r="N2816">
        <v>164.068375651042</v>
      </c>
      <c r="O2816">
        <v>147.29873046874999</v>
      </c>
      <c r="P2816">
        <v>132.12958984375001</v>
      </c>
      <c r="Q2816">
        <v>133.20355631510401</v>
      </c>
      <c r="R2816">
        <v>26.815920003255201</v>
      </c>
      <c r="S2816">
        <v>5.3335906982421903</v>
      </c>
      <c r="T2816">
        <v>128.053548177083</v>
      </c>
      <c r="U2816">
        <v>126.678670247396</v>
      </c>
      <c r="V2816">
        <v>79.567073567708306</v>
      </c>
      <c r="W2816">
        <v>83.390600585937506</v>
      </c>
      <c r="X2816">
        <v>123.963875325521</v>
      </c>
      <c r="Y2816">
        <v>4.1643018086751296</v>
      </c>
      <c r="Z2816">
        <v>90.423803710937506</v>
      </c>
    </row>
    <row r="2817" spans="1:26" x14ac:dyDescent="0.25">
      <c r="A2817">
        <v>23.601328531901</v>
      </c>
      <c r="B2817">
        <v>20.778120930989601</v>
      </c>
      <c r="C2817">
        <v>96.611922200520794</v>
      </c>
      <c r="D2817">
        <v>25.093876139322902</v>
      </c>
      <c r="E2817">
        <v>74.995467122395794</v>
      </c>
      <c r="F2817">
        <v>86.107755533854203</v>
      </c>
      <c r="G2817">
        <v>73.010652669270797</v>
      </c>
      <c r="H2817">
        <v>11.792935180664101</v>
      </c>
      <c r="I2817">
        <v>114.79436035156201</v>
      </c>
      <c r="J2817">
        <v>1.99004694620768</v>
      </c>
      <c r="K2817">
        <v>579.93346354166704</v>
      </c>
      <c r="L2817">
        <v>169.79306640625001</v>
      </c>
      <c r="M2817">
        <v>168.13759765624999</v>
      </c>
      <c r="N2817">
        <v>164.14847005208301</v>
      </c>
      <c r="O2817">
        <v>139.65273437499999</v>
      </c>
      <c r="P2817">
        <v>132.488525390625</v>
      </c>
      <c r="Q2817">
        <v>135.49986979166701</v>
      </c>
      <c r="R2817">
        <v>29.954506429036499</v>
      </c>
      <c r="S2817">
        <v>7.2542856852213502</v>
      </c>
      <c r="T2817">
        <v>128.453108723958</v>
      </c>
      <c r="U2817">
        <v>126.838167317708</v>
      </c>
      <c r="V2817">
        <v>108.79998372395799</v>
      </c>
      <c r="W2817">
        <v>84.555525716145794</v>
      </c>
      <c r="X2817">
        <v>129.381022135417</v>
      </c>
      <c r="Y2817">
        <v>11.792935180664101</v>
      </c>
      <c r="Z2817">
        <v>361.42815755208301</v>
      </c>
    </row>
    <row r="2818" spans="1:26" x14ac:dyDescent="0.25">
      <c r="A2818">
        <v>23.601391601562501</v>
      </c>
      <c r="B2818">
        <v>20.405743408203101</v>
      </c>
      <c r="C2818">
        <v>96.875024414062494</v>
      </c>
      <c r="D2818">
        <v>25.118385823567699</v>
      </c>
      <c r="E2818">
        <v>74.996606445312494</v>
      </c>
      <c r="F2818">
        <v>86.1298828125</v>
      </c>
      <c r="G2818">
        <v>73.273616536458306</v>
      </c>
      <c r="H2818">
        <v>11.612100219726599</v>
      </c>
      <c r="I2818">
        <v>114.168221028646</v>
      </c>
      <c r="J2818">
        <v>1.9924247741699199</v>
      </c>
      <c r="K2818">
        <v>581.14765624999995</v>
      </c>
      <c r="L2818">
        <v>169.93728841145801</v>
      </c>
      <c r="M2818">
        <v>168.20751953125</v>
      </c>
      <c r="N2818">
        <v>164.29918619791701</v>
      </c>
      <c r="O2818">
        <v>139.472005208333</v>
      </c>
      <c r="P2818">
        <v>132.48863118489601</v>
      </c>
      <c r="Q2818">
        <v>135.500984700521</v>
      </c>
      <c r="R2818">
        <v>29.959753417968699</v>
      </c>
      <c r="S2818">
        <v>8.2752049763997402</v>
      </c>
      <c r="T2818">
        <v>128.448640950521</v>
      </c>
      <c r="U2818">
        <v>126.819856770833</v>
      </c>
      <c r="V2818">
        <v>110.15451660156199</v>
      </c>
      <c r="W2818">
        <v>84.388289388020794</v>
      </c>
      <c r="X2818">
        <v>129.387125651042</v>
      </c>
      <c r="Y2818">
        <v>11.612100219726599</v>
      </c>
      <c r="Z2818">
        <v>381.58004557291702</v>
      </c>
    </row>
    <row r="2819" spans="1:26" x14ac:dyDescent="0.25">
      <c r="A2819">
        <v>28.489906819661499</v>
      </c>
      <c r="B2819">
        <v>42.078108723958302</v>
      </c>
      <c r="C2819">
        <v>108.664428710938</v>
      </c>
      <c r="D2819">
        <v>25.742836507161499</v>
      </c>
      <c r="E2819">
        <v>75.000024414062494</v>
      </c>
      <c r="F2819">
        <v>94.026546223958306</v>
      </c>
      <c r="G2819">
        <v>80.175683593749994</v>
      </c>
      <c r="H2819">
        <v>12.871534220377599</v>
      </c>
      <c r="I2819">
        <v>121.029793294271</v>
      </c>
      <c r="J2819">
        <v>1.9937218983968099</v>
      </c>
      <c r="K2819">
        <v>634.90247395833296</v>
      </c>
      <c r="L2819">
        <v>171.77228190104199</v>
      </c>
      <c r="M2819">
        <v>169.88691406250001</v>
      </c>
      <c r="N2819">
        <v>164.213704427083</v>
      </c>
      <c r="O2819">
        <v>138.10626627604199</v>
      </c>
      <c r="P2819">
        <v>133.226147460937</v>
      </c>
      <c r="Q2819">
        <v>178.479654947917</v>
      </c>
      <c r="R2819">
        <v>29.9935913085938</v>
      </c>
      <c r="S2819">
        <v>8.08552652994792</v>
      </c>
      <c r="T2819">
        <v>129.04309895833299</v>
      </c>
      <c r="U2819">
        <v>127.083121744792</v>
      </c>
      <c r="V2819">
        <v>56.0489095052083</v>
      </c>
      <c r="W2819">
        <v>94.852652994791697</v>
      </c>
      <c r="X2819">
        <v>128.23937988281199</v>
      </c>
      <c r="Y2819">
        <v>12.8813741048177</v>
      </c>
      <c r="Z2819">
        <v>406.01468098958298</v>
      </c>
    </row>
    <row r="2820" spans="1:26" x14ac:dyDescent="0.25">
      <c r="A2820">
        <v>28.485451253255199</v>
      </c>
      <c r="B2820">
        <v>41.729585774739597</v>
      </c>
      <c r="C2820">
        <v>108.580289713542</v>
      </c>
      <c r="D2820">
        <v>25.617181396484401</v>
      </c>
      <c r="E2820">
        <v>74.996321614583294</v>
      </c>
      <c r="F2820">
        <v>94.003727213541694</v>
      </c>
      <c r="G2820">
        <v>80.0925699869792</v>
      </c>
      <c r="H2820">
        <v>12.822358194987</v>
      </c>
      <c r="I2820">
        <v>121.373128255208</v>
      </c>
      <c r="J2820">
        <v>1.9892255147298199</v>
      </c>
      <c r="K2820">
        <v>634.32473958333298</v>
      </c>
      <c r="L2820">
        <v>171.75883789062499</v>
      </c>
      <c r="M2820">
        <v>169.90572916666699</v>
      </c>
      <c r="N2820">
        <v>164.203125</v>
      </c>
      <c r="O2820">
        <v>138.05130208333301</v>
      </c>
      <c r="P2820">
        <v>133.240804036458</v>
      </c>
      <c r="Q2820">
        <v>178.45919596354199</v>
      </c>
      <c r="R2820">
        <v>29.9935913085938</v>
      </c>
      <c r="S2820">
        <v>8.11940104166667</v>
      </c>
      <c r="T2820">
        <v>129.04472656249999</v>
      </c>
      <c r="U2820">
        <v>127.096134440104</v>
      </c>
      <c r="V2820">
        <v>55.654227701822897</v>
      </c>
      <c r="W2820">
        <v>94.6239827473958</v>
      </c>
      <c r="X2820">
        <v>128.38633626302101</v>
      </c>
      <c r="Y2820">
        <v>12.835071818033899</v>
      </c>
      <c r="Z2820">
        <v>403.90279947916702</v>
      </c>
    </row>
    <row r="2821" spans="1:26" x14ac:dyDescent="0.25">
      <c r="A2821">
        <v>28.498307291666698</v>
      </c>
      <c r="B2821">
        <v>27.948748779296899</v>
      </c>
      <c r="C2821">
        <v>108.44052734375001</v>
      </c>
      <c r="D2821">
        <v>25.357668050130201</v>
      </c>
      <c r="E2821">
        <v>75.013623046874997</v>
      </c>
      <c r="F2821">
        <v>93.996329752604197</v>
      </c>
      <c r="G2821">
        <v>79.9367268880208</v>
      </c>
      <c r="H2821">
        <v>12.7504516601562</v>
      </c>
      <c r="I2821">
        <v>122.421435546875</v>
      </c>
      <c r="J2821">
        <v>1.9913007100423199</v>
      </c>
      <c r="K2821">
        <v>633.46660156250005</v>
      </c>
      <c r="L2821">
        <v>171.75579427083301</v>
      </c>
      <c r="M2821">
        <v>169.82034505208301</v>
      </c>
      <c r="N2821">
        <v>164.14969075520801</v>
      </c>
      <c r="O2821">
        <v>138.1640625</v>
      </c>
      <c r="P2821">
        <v>133.25576171874999</v>
      </c>
      <c r="Q2821">
        <v>178.50478515624999</v>
      </c>
      <c r="R2821">
        <v>29.9935913085938</v>
      </c>
      <c r="S2821">
        <v>9.2608917236328097</v>
      </c>
      <c r="T2821">
        <v>129.09111328124999</v>
      </c>
      <c r="U2821">
        <v>127.072135416667</v>
      </c>
      <c r="V2821">
        <v>52.587915039062501</v>
      </c>
      <c r="W2821">
        <v>95.017854817708297</v>
      </c>
      <c r="X2821">
        <v>129.22918294270801</v>
      </c>
      <c r="Y2821">
        <v>12.7412729899089</v>
      </c>
      <c r="Z2821">
        <v>389.93245442708297</v>
      </c>
    </row>
    <row r="2822" spans="1:26" x14ac:dyDescent="0.25">
      <c r="A2822">
        <v>25.992952473958301</v>
      </c>
      <c r="B2822">
        <v>22.3470764160156</v>
      </c>
      <c r="C2822">
        <v>88.9801432291667</v>
      </c>
      <c r="D2822">
        <v>21.683290608724</v>
      </c>
      <c r="E2822">
        <v>74.988061523437494</v>
      </c>
      <c r="F2822">
        <v>74.032910156249997</v>
      </c>
      <c r="G2822">
        <v>62.9783528645833</v>
      </c>
      <c r="H2822">
        <v>9.3937011718749996</v>
      </c>
      <c r="I2822">
        <v>106.06504720052099</v>
      </c>
      <c r="J2822">
        <v>2.00267143249512</v>
      </c>
      <c r="K2822">
        <v>499.29873046875002</v>
      </c>
      <c r="L2822">
        <v>168.195817057292</v>
      </c>
      <c r="M2822">
        <v>166.60364583333299</v>
      </c>
      <c r="N2822">
        <v>164.023600260417</v>
      </c>
      <c r="O2822">
        <v>146.78570963541699</v>
      </c>
      <c r="P2822">
        <v>132.568929036458</v>
      </c>
      <c r="Q2822">
        <v>177.352864583333</v>
      </c>
      <c r="R2822">
        <v>28.0757141113281</v>
      </c>
      <c r="S2822">
        <v>5.48187866210937</v>
      </c>
      <c r="T2822">
        <v>128.008382161458</v>
      </c>
      <c r="U2822">
        <v>126.576944986979</v>
      </c>
      <c r="V2822">
        <v>53.795963541666701</v>
      </c>
      <c r="W2822">
        <v>87.194197591145794</v>
      </c>
      <c r="X2822">
        <v>127.054182942708</v>
      </c>
      <c r="Y2822">
        <v>9.4047617594401007</v>
      </c>
      <c r="Z2822">
        <v>223.15185546875</v>
      </c>
    </row>
    <row r="2823" spans="1:26" x14ac:dyDescent="0.25">
      <c r="A2823">
        <v>25.978948974609398</v>
      </c>
      <c r="B2823">
        <v>22.2868530273437</v>
      </c>
      <c r="C2823">
        <v>89.019099934895806</v>
      </c>
      <c r="D2823">
        <v>21.436307779947899</v>
      </c>
      <c r="E2823">
        <v>74.9921875</v>
      </c>
      <c r="F2823">
        <v>74.0217692057292</v>
      </c>
      <c r="G2823">
        <v>63.035270182291697</v>
      </c>
      <c r="H2823">
        <v>9.95916442871094</v>
      </c>
      <c r="I2823">
        <v>106.117944335937</v>
      </c>
      <c r="J2823">
        <v>2.0015473683675098</v>
      </c>
      <c r="K2823">
        <v>499.97252604166698</v>
      </c>
      <c r="L2823">
        <v>168.15083007812501</v>
      </c>
      <c r="M2823">
        <v>166.60608723958299</v>
      </c>
      <c r="N2823">
        <v>164.02065429687499</v>
      </c>
      <c r="O2823">
        <v>145.980712890625</v>
      </c>
      <c r="P2823">
        <v>132.44008789062499</v>
      </c>
      <c r="Q2823">
        <v>177.31622721354199</v>
      </c>
      <c r="R2823">
        <v>27.454337565104201</v>
      </c>
      <c r="S2823">
        <v>6.2124725341796898</v>
      </c>
      <c r="T2823">
        <v>127.981119791667</v>
      </c>
      <c r="U2823">
        <v>126.574096679688</v>
      </c>
      <c r="V2823">
        <v>55.821048990885402</v>
      </c>
      <c r="W2823">
        <v>87.160424804687494</v>
      </c>
      <c r="X2823">
        <v>127.27390136718699</v>
      </c>
      <c r="Y2823">
        <v>9.9767344156900997</v>
      </c>
      <c r="Z2823">
        <v>235.70665690104201</v>
      </c>
    </row>
    <row r="2824" spans="1:26" x14ac:dyDescent="0.25">
      <c r="A2824">
        <v>25.991870117187499</v>
      </c>
      <c r="B2824">
        <v>22.2667114257812</v>
      </c>
      <c r="C2824">
        <v>88.8633626302083</v>
      </c>
      <c r="D2824">
        <v>21.3226318359375</v>
      </c>
      <c r="E2824">
        <v>74.990266927083297</v>
      </c>
      <c r="F2824">
        <v>73.951025390625006</v>
      </c>
      <c r="G2824">
        <v>62.865588378906203</v>
      </c>
      <c r="H2824">
        <v>9.9751068115234407</v>
      </c>
      <c r="I2824">
        <v>105.715608723958</v>
      </c>
      <c r="J2824">
        <v>2.0032766977945999</v>
      </c>
      <c r="K2824">
        <v>498.52604166666703</v>
      </c>
      <c r="L2824">
        <v>168.09222005208301</v>
      </c>
      <c r="M2824">
        <v>166.538102213542</v>
      </c>
      <c r="N2824">
        <v>163.97057291666701</v>
      </c>
      <c r="O2824">
        <v>145.94763997395799</v>
      </c>
      <c r="P2824">
        <v>132.44161783854199</v>
      </c>
      <c r="Q2824">
        <v>177.28732096354199</v>
      </c>
      <c r="R2824">
        <v>27.953116861979201</v>
      </c>
      <c r="S2824">
        <v>6.4897410074869804</v>
      </c>
      <c r="T2824">
        <v>128.044596354167</v>
      </c>
      <c r="U2824">
        <v>126.590372721354</v>
      </c>
      <c r="V2824">
        <v>59.744270833333303</v>
      </c>
      <c r="W2824">
        <v>87.319930013020794</v>
      </c>
      <c r="X2824">
        <v>127.370882161458</v>
      </c>
      <c r="Y2824">
        <v>9.9929819742838504</v>
      </c>
      <c r="Z2824">
        <v>236.79160156250001</v>
      </c>
    </row>
    <row r="2825" spans="1:26" x14ac:dyDescent="0.25">
      <c r="A2825">
        <v>28.074951171875</v>
      </c>
      <c r="B2825">
        <v>31.779331461588502</v>
      </c>
      <c r="C2825">
        <v>112.626025390625</v>
      </c>
      <c r="D2825">
        <v>29.694948323567701</v>
      </c>
      <c r="E2825">
        <v>79.986238606770797</v>
      </c>
      <c r="F2825">
        <v>98.001285807291694</v>
      </c>
      <c r="G2825">
        <v>84.551074218750003</v>
      </c>
      <c r="H2825">
        <v>12.988471476237001</v>
      </c>
      <c r="I2825">
        <v>123.926513671875</v>
      </c>
      <c r="J2825">
        <v>2.00323346455892</v>
      </c>
      <c r="K2825">
        <v>668.41953124999998</v>
      </c>
      <c r="L2825">
        <v>173.300944010417</v>
      </c>
      <c r="M2825">
        <v>171.50402018229201</v>
      </c>
      <c r="N2825">
        <v>164.13473307291699</v>
      </c>
      <c r="O2825">
        <v>136.67275390624999</v>
      </c>
      <c r="P2825">
        <v>134.15173339843801</v>
      </c>
      <c r="Q2825">
        <v>134.99417317708301</v>
      </c>
      <c r="R2825">
        <v>28.172467041015601</v>
      </c>
      <c r="S2825">
        <v>2.89404958089193</v>
      </c>
      <c r="T2825">
        <v>130.460294596354</v>
      </c>
      <c r="U2825">
        <v>128.435620117187</v>
      </c>
      <c r="V2825">
        <v>175.69817708333301</v>
      </c>
      <c r="W2825">
        <v>94.451464843750003</v>
      </c>
      <c r="X2825">
        <v>126.869368489583</v>
      </c>
      <c r="Y2825">
        <v>12.988471476237001</v>
      </c>
      <c r="Z2825">
        <v>395.09518229166702</v>
      </c>
    </row>
    <row r="2826" spans="1:26" x14ac:dyDescent="0.25">
      <c r="A2826">
        <v>24.001141357421901</v>
      </c>
      <c r="B2826">
        <v>27.954547119140599</v>
      </c>
      <c r="C2826">
        <v>101.092537434896</v>
      </c>
      <c r="D2826">
        <v>27.149080403645801</v>
      </c>
      <c r="E2826">
        <v>74.991829427083303</v>
      </c>
      <c r="F2826">
        <v>92.1469319661458</v>
      </c>
      <c r="G2826">
        <v>77.091691080729206</v>
      </c>
      <c r="H2826">
        <v>13.0853719075521</v>
      </c>
      <c r="I2826">
        <v>118.033902994792</v>
      </c>
      <c r="J2826">
        <v>2.9966356913248702</v>
      </c>
      <c r="K2826">
        <v>610.13600260416695</v>
      </c>
      <c r="L2826">
        <v>170.99811197916699</v>
      </c>
      <c r="M2826">
        <v>169.102376302083</v>
      </c>
      <c r="N2826">
        <v>164.105631510417</v>
      </c>
      <c r="O2826">
        <v>138.742106119792</v>
      </c>
      <c r="P2826">
        <v>132.91015625</v>
      </c>
      <c r="Q2826">
        <v>179.98684895833301</v>
      </c>
      <c r="R2826">
        <v>29.9935913085938</v>
      </c>
      <c r="S2826">
        <v>5.4667383829752598</v>
      </c>
      <c r="T2826">
        <v>128.74037272135399</v>
      </c>
      <c r="U2826">
        <v>126.911409505208</v>
      </c>
      <c r="V2826">
        <v>109.057137044271</v>
      </c>
      <c r="W2826">
        <v>85.807926432291694</v>
      </c>
      <c r="X2826">
        <v>128.276521809896</v>
      </c>
      <c r="Y2826">
        <v>13.0853719075521</v>
      </c>
      <c r="Z2826">
        <v>413.95865885416703</v>
      </c>
    </row>
    <row r="2827" spans="1:26" x14ac:dyDescent="0.25">
      <c r="A2827">
        <v>24.006105550130201</v>
      </c>
      <c r="B2827">
        <v>28.088421630859401</v>
      </c>
      <c r="C2827">
        <v>101.03964843750001</v>
      </c>
      <c r="D2827">
        <v>27.1167500813802</v>
      </c>
      <c r="E2827">
        <v>75.006079101562506</v>
      </c>
      <c r="F2827">
        <v>92.116634114583306</v>
      </c>
      <c r="G2827">
        <v>77.033398437499997</v>
      </c>
      <c r="H2827">
        <v>12.9680531819661</v>
      </c>
      <c r="I2827">
        <v>117.656486002604</v>
      </c>
      <c r="J2827">
        <v>2.9969383239746099</v>
      </c>
      <c r="K2827">
        <v>609.80924479166697</v>
      </c>
      <c r="L2827">
        <v>170.92892252604199</v>
      </c>
      <c r="M2827">
        <v>169.073160807292</v>
      </c>
      <c r="N2827">
        <v>164.09340820312499</v>
      </c>
      <c r="O2827">
        <v>138.80978190104199</v>
      </c>
      <c r="P2827">
        <v>132.91167805989599</v>
      </c>
      <c r="Q2827">
        <v>180.036295572917</v>
      </c>
      <c r="R2827">
        <v>29.9935913085938</v>
      </c>
      <c r="S2827">
        <v>5.3327590942382797</v>
      </c>
      <c r="T2827">
        <v>128.72409667968699</v>
      </c>
      <c r="U2827">
        <v>126.849560546875</v>
      </c>
      <c r="V2827">
        <v>108.91960449218701</v>
      </c>
      <c r="W2827">
        <v>85.859195963541694</v>
      </c>
      <c r="X2827">
        <v>128.23784993489599</v>
      </c>
      <c r="Y2827">
        <v>12.9680531819661</v>
      </c>
      <c r="Z2827">
        <v>421.46367187499999</v>
      </c>
    </row>
    <row r="2828" spans="1:26" x14ac:dyDescent="0.25">
      <c r="A2828">
        <v>28.322076416015602</v>
      </c>
      <c r="B2828">
        <v>25.193284098307299</v>
      </c>
      <c r="C2828">
        <v>100.974161783854</v>
      </c>
      <c r="D2828">
        <v>26.596075439453099</v>
      </c>
      <c r="E2828">
        <v>79.994930013020806</v>
      </c>
      <c r="F2828">
        <v>83.969287109375003</v>
      </c>
      <c r="G2828">
        <v>72.6522623697917</v>
      </c>
      <c r="H2828">
        <v>10.066388956705699</v>
      </c>
      <c r="I2828">
        <v>113.11787109375</v>
      </c>
      <c r="J2828">
        <v>2.0051358540852902</v>
      </c>
      <c r="K2828">
        <v>574.13489583333296</v>
      </c>
      <c r="L2828">
        <v>170.736067708333</v>
      </c>
      <c r="M2828">
        <v>169.18144531249999</v>
      </c>
      <c r="N2828">
        <v>164.037434895833</v>
      </c>
      <c r="O2828">
        <v>137.22768554687499</v>
      </c>
      <c r="P2828">
        <v>133.03593749999999</v>
      </c>
      <c r="Q2828">
        <v>134.99417317708301</v>
      </c>
      <c r="R2828">
        <v>24.086789957682299</v>
      </c>
      <c r="S2828">
        <v>1.4661865234375</v>
      </c>
      <c r="T2828">
        <v>129.81415201822901</v>
      </c>
      <c r="U2828">
        <v>128.288321940104</v>
      </c>
      <c r="V2828">
        <v>173.978255208333</v>
      </c>
      <c r="W2828">
        <v>94.6496175130208</v>
      </c>
      <c r="X2828">
        <v>125.779524739583</v>
      </c>
      <c r="Y2828">
        <v>10.066388956705699</v>
      </c>
      <c r="Z2828">
        <v>267.85891927083298</v>
      </c>
    </row>
    <row r="2829" spans="1:26" x14ac:dyDescent="0.25">
      <c r="A2829">
        <v>28.284590657552101</v>
      </c>
      <c r="B2829">
        <v>24.942726643880199</v>
      </c>
      <c r="C2829">
        <v>101.01896972656201</v>
      </c>
      <c r="D2829">
        <v>26.463533528645801</v>
      </c>
      <c r="E2829">
        <v>79.9967854817708</v>
      </c>
      <c r="F2829">
        <v>84.010115559895794</v>
      </c>
      <c r="G2829">
        <v>72.734204101562497</v>
      </c>
      <c r="H2829">
        <v>9.8405995686848993</v>
      </c>
      <c r="I2829">
        <v>113.156022135417</v>
      </c>
      <c r="J2829">
        <v>2.00241203308105</v>
      </c>
      <c r="K2829">
        <v>574.54954427083305</v>
      </c>
      <c r="L2829">
        <v>170.79580078124999</v>
      </c>
      <c r="M2829">
        <v>169.201497395833</v>
      </c>
      <c r="N2829">
        <v>164.16108398437501</v>
      </c>
      <c r="O2829">
        <v>137.29851888020801</v>
      </c>
      <c r="P2829">
        <v>133.04724121093801</v>
      </c>
      <c r="Q2829">
        <v>134.99417317708301</v>
      </c>
      <c r="R2829">
        <v>25.9028951009115</v>
      </c>
      <c r="S2829">
        <v>2.1260250091552702</v>
      </c>
      <c r="T2829">
        <v>129.75189615885401</v>
      </c>
      <c r="U2829">
        <v>128.139811197917</v>
      </c>
      <c r="V2829">
        <v>173.870833333333</v>
      </c>
      <c r="W2829">
        <v>94.975130208333297</v>
      </c>
      <c r="X2829">
        <v>126.115470377604</v>
      </c>
      <c r="Y2829">
        <v>9.8405995686848993</v>
      </c>
      <c r="Z2829">
        <v>267.88588867187502</v>
      </c>
    </row>
    <row r="2830" spans="1:26" x14ac:dyDescent="0.25">
      <c r="A2830">
        <v>27.229813639322899</v>
      </c>
      <c r="B2830">
        <v>34.421166992187501</v>
      </c>
      <c r="C2830">
        <v>108.111735026042</v>
      </c>
      <c r="D2830">
        <v>26.512241617838502</v>
      </c>
      <c r="E2830">
        <v>75.004223632812497</v>
      </c>
      <c r="F2830">
        <v>100.088468424479</v>
      </c>
      <c r="G2830">
        <v>80.897599283854206</v>
      </c>
      <c r="H2830">
        <v>18.337325032552101</v>
      </c>
      <c r="I2830">
        <v>123.414306640625</v>
      </c>
      <c r="J2830">
        <v>2.00370903015137</v>
      </c>
      <c r="K2830">
        <v>640.83860677083305</v>
      </c>
      <c r="L2830">
        <v>172.51580403645801</v>
      </c>
      <c r="M2830">
        <v>170.65668945312501</v>
      </c>
      <c r="N2830">
        <v>164.14877929687501</v>
      </c>
      <c r="O2830">
        <v>138.03593749999999</v>
      </c>
      <c r="P2830">
        <v>133.69020996093701</v>
      </c>
      <c r="Q2830">
        <v>179.57701822916701</v>
      </c>
      <c r="R2830">
        <v>29.9935913085938</v>
      </c>
      <c r="S2830">
        <v>8.4599238077799495</v>
      </c>
      <c r="T2830">
        <v>129.01298828124999</v>
      </c>
      <c r="U2830">
        <v>127.070914713542</v>
      </c>
      <c r="V2830">
        <v>54.7285563151042</v>
      </c>
      <c r="W2830">
        <v>91.334293619791694</v>
      </c>
      <c r="X2830">
        <v>129.34092610677101</v>
      </c>
      <c r="Y2830">
        <v>18.331119791666701</v>
      </c>
      <c r="Z2830">
        <v>396.17246093749998</v>
      </c>
    </row>
    <row r="2831" spans="1:26" x14ac:dyDescent="0.25">
      <c r="A2831">
        <v>27.227968343099</v>
      </c>
      <c r="B2831">
        <v>30.764286295572902</v>
      </c>
      <c r="C2831">
        <v>108.199820963542</v>
      </c>
      <c r="D2831">
        <v>26.938035074869799</v>
      </c>
      <c r="E2831">
        <v>74.988053385416706</v>
      </c>
      <c r="F2831">
        <v>100.097086588542</v>
      </c>
      <c r="G2831">
        <v>80.9701334635417</v>
      </c>
      <c r="H2831">
        <v>18.265875244140599</v>
      </c>
      <c r="I2831">
        <v>123.661507161458</v>
      </c>
      <c r="J2831">
        <v>2.0024552663167299</v>
      </c>
      <c r="K2831">
        <v>641.77402343749998</v>
      </c>
      <c r="L2831">
        <v>172.55294596354199</v>
      </c>
      <c r="M2831">
        <v>170.682633463542</v>
      </c>
      <c r="N2831">
        <v>164.102067057292</v>
      </c>
      <c r="O2831">
        <v>137.81500651041699</v>
      </c>
      <c r="P2831">
        <v>133.70568033854201</v>
      </c>
      <c r="Q2831">
        <v>179.64002278645799</v>
      </c>
      <c r="R2831">
        <v>29.9935913085938</v>
      </c>
      <c r="S2831">
        <v>9.9061167399088497</v>
      </c>
      <c r="T2831">
        <v>129.02316080729199</v>
      </c>
      <c r="U2831">
        <v>127.116479492187</v>
      </c>
      <c r="V2831">
        <v>56.448474121093703</v>
      </c>
      <c r="W2831">
        <v>91.228499348958294</v>
      </c>
      <c r="X2831">
        <v>130.15425618489601</v>
      </c>
      <c r="Y2831">
        <v>18.256467692057299</v>
      </c>
      <c r="Z2831">
        <v>377.37307942708298</v>
      </c>
    </row>
    <row r="2832" spans="1:26" x14ac:dyDescent="0.25">
      <c r="A2832">
        <v>27.244071451822901</v>
      </c>
      <c r="B2832">
        <v>32.503025309244798</v>
      </c>
      <c r="C2832">
        <v>108.30088704427099</v>
      </c>
      <c r="D2832">
        <v>26.665681966145801</v>
      </c>
      <c r="E2832">
        <v>74.996394856770806</v>
      </c>
      <c r="F2832">
        <v>100.06061197916701</v>
      </c>
      <c r="G2832">
        <v>81.055428059895803</v>
      </c>
      <c r="H2832">
        <v>17.982928466796899</v>
      </c>
      <c r="I2832">
        <v>122.607096354167</v>
      </c>
      <c r="J2832">
        <v>2.0014609018961602</v>
      </c>
      <c r="K2832">
        <v>641.701171875</v>
      </c>
      <c r="L2832">
        <v>172.57237955729201</v>
      </c>
      <c r="M2832">
        <v>170.67592773437499</v>
      </c>
      <c r="N2832">
        <v>164.10592447916699</v>
      </c>
      <c r="O2832">
        <v>138.02485351562501</v>
      </c>
      <c r="P2832">
        <v>133.703849283854</v>
      </c>
      <c r="Q2832">
        <v>179.55789388020801</v>
      </c>
      <c r="R2832">
        <v>29.9935913085938</v>
      </c>
      <c r="S2832">
        <v>7.9574310302734403</v>
      </c>
      <c r="T2832">
        <v>128.93812662760399</v>
      </c>
      <c r="U2832">
        <v>126.963899739583</v>
      </c>
      <c r="V2832">
        <v>55.119169108072903</v>
      </c>
      <c r="W2832">
        <v>91.115787760416694</v>
      </c>
      <c r="X2832">
        <v>130.08637695312501</v>
      </c>
      <c r="Y2832">
        <v>17.976214599609399</v>
      </c>
      <c r="Z2832">
        <v>381.88828124999998</v>
      </c>
    </row>
    <row r="2833" spans="1:26" x14ac:dyDescent="0.25">
      <c r="A2833">
        <v>27.2465515136719</v>
      </c>
      <c r="B2833">
        <v>33.062685139974</v>
      </c>
      <c r="C2833">
        <v>108.362052408854</v>
      </c>
      <c r="D2833">
        <v>26.741552734374999</v>
      </c>
      <c r="E2833">
        <v>74.985782877604194</v>
      </c>
      <c r="F2833">
        <v>100.08946126302099</v>
      </c>
      <c r="G2833">
        <v>81.1156005859375</v>
      </c>
      <c r="H2833">
        <v>17.6568298339844</v>
      </c>
      <c r="I2833">
        <v>123.33851725260401</v>
      </c>
      <c r="J2833">
        <v>2.0049629211425799</v>
      </c>
      <c r="K2833">
        <v>642.4287109375</v>
      </c>
      <c r="L2833">
        <v>172.65003255208299</v>
      </c>
      <c r="M2833">
        <v>170.80913085937499</v>
      </c>
      <c r="N2833">
        <v>164.39861653645801</v>
      </c>
      <c r="O2833">
        <v>138.31752929687499</v>
      </c>
      <c r="P2833">
        <v>133.75564778645801</v>
      </c>
      <c r="Q2833">
        <v>179.56337890624999</v>
      </c>
      <c r="R2833">
        <v>29.9935913085938</v>
      </c>
      <c r="S2833">
        <v>7.8136072794596396</v>
      </c>
      <c r="T2833">
        <v>128.97311197916699</v>
      </c>
      <c r="U2833">
        <v>126.937858072917</v>
      </c>
      <c r="V2833">
        <v>52.484562174479201</v>
      </c>
      <c r="W2833">
        <v>91.040112304687497</v>
      </c>
      <c r="X2833">
        <v>129.738126627604</v>
      </c>
      <c r="Y2833">
        <v>17.651365152994799</v>
      </c>
      <c r="Z2833">
        <v>379.61311848958297</v>
      </c>
    </row>
    <row r="2834" spans="1:26" x14ac:dyDescent="0.25">
      <c r="A2834">
        <v>27.216894531249999</v>
      </c>
      <c r="B2834">
        <v>31.140832519531202</v>
      </c>
      <c r="C2834">
        <v>108.268684895833</v>
      </c>
      <c r="D2834">
        <v>26.9167785644531</v>
      </c>
      <c r="E2834">
        <v>74.988842773437497</v>
      </c>
      <c r="F2834">
        <v>100.109912109375</v>
      </c>
      <c r="G2834">
        <v>81.047143554687494</v>
      </c>
      <c r="H2834">
        <v>18.294099934895801</v>
      </c>
      <c r="I2834">
        <v>123.524178059896</v>
      </c>
      <c r="J2834">
        <v>1.9988235473632801</v>
      </c>
      <c r="K2834">
        <v>642.02063802083296</v>
      </c>
      <c r="L2834">
        <v>172.58826497395799</v>
      </c>
      <c r="M2834">
        <v>170.71225585937501</v>
      </c>
      <c r="N2834">
        <v>164.04303385416699</v>
      </c>
      <c r="O2834">
        <v>137.711409505208</v>
      </c>
      <c r="P2834">
        <v>133.703141276042</v>
      </c>
      <c r="Q2834">
        <v>179.675537109375</v>
      </c>
      <c r="R2834">
        <v>29.9935913085938</v>
      </c>
      <c r="S2834">
        <v>10.377207438151</v>
      </c>
      <c r="T2834">
        <v>129.13709309895799</v>
      </c>
      <c r="U2834">
        <v>127.10508626302099</v>
      </c>
      <c r="V2834">
        <v>57.107633463541703</v>
      </c>
      <c r="W2834">
        <v>91.037263997395797</v>
      </c>
      <c r="X2834">
        <v>130.08078613281199</v>
      </c>
      <c r="Y2834">
        <v>18.286598714192699</v>
      </c>
      <c r="Z2834">
        <v>393.65774739583298</v>
      </c>
    </row>
    <row r="2835" spans="1:26" x14ac:dyDescent="0.25">
      <c r="A2835">
        <v>27.243115234375001</v>
      </c>
      <c r="B2835">
        <v>30.96240234375</v>
      </c>
      <c r="C2835">
        <v>108.224007161458</v>
      </c>
      <c r="D2835">
        <v>26.889542643229198</v>
      </c>
      <c r="E2835">
        <v>75.006575520833294</v>
      </c>
      <c r="F2835">
        <v>100.060921223958</v>
      </c>
      <c r="G2835">
        <v>80.980354817708303</v>
      </c>
      <c r="H2835">
        <v>18.267197672525999</v>
      </c>
      <c r="I2835">
        <v>123.714404296875</v>
      </c>
      <c r="J2835">
        <v>1.9991694132486999</v>
      </c>
      <c r="K2835">
        <v>641.75937499999998</v>
      </c>
      <c r="L2835">
        <v>172.59192708333299</v>
      </c>
      <c r="M2835">
        <v>170.69485677083301</v>
      </c>
      <c r="N2835">
        <v>164.07998046874999</v>
      </c>
      <c r="O2835">
        <v>137.727376302083</v>
      </c>
      <c r="P2835">
        <v>133.681966145833</v>
      </c>
      <c r="Q2835">
        <v>179.62832031249999</v>
      </c>
      <c r="R2835">
        <v>29.9935913085938</v>
      </c>
      <c r="S2835">
        <v>9.9003092447916696</v>
      </c>
      <c r="T2835">
        <v>129.06059570312499</v>
      </c>
      <c r="U2835">
        <v>127.064404296875</v>
      </c>
      <c r="V2835">
        <v>56.6958618164062</v>
      </c>
      <c r="W2835">
        <v>91.130029296874994</v>
      </c>
      <c r="X2835">
        <v>130.073966471354</v>
      </c>
      <c r="Y2835">
        <v>18.261374918619801</v>
      </c>
      <c r="Z2835">
        <v>396.05039062499998</v>
      </c>
    </row>
    <row r="2836" spans="1:26" x14ac:dyDescent="0.25">
      <c r="A2836">
        <v>28.3197224934896</v>
      </c>
      <c r="B2836">
        <v>31.246529134114599</v>
      </c>
      <c r="C2836">
        <v>105.769246419271</v>
      </c>
      <c r="D2836">
        <v>27.9609985351562</v>
      </c>
      <c r="E2836">
        <v>79.994148763020803</v>
      </c>
      <c r="F2836">
        <v>88.972314453124994</v>
      </c>
      <c r="G2836">
        <v>77.449414062499997</v>
      </c>
      <c r="H2836">
        <v>10.7028177897135</v>
      </c>
      <c r="I2836">
        <v>116.930143229167</v>
      </c>
      <c r="J2836">
        <v>1.9999043782552099</v>
      </c>
      <c r="K2836">
        <v>611.96132812500002</v>
      </c>
      <c r="L2836">
        <v>171.700927734375</v>
      </c>
      <c r="M2836">
        <v>170.03600260416701</v>
      </c>
      <c r="N2836">
        <v>164.16079101562499</v>
      </c>
      <c r="O2836">
        <v>136.76608072916699</v>
      </c>
      <c r="P2836">
        <v>133.42093098958301</v>
      </c>
      <c r="Q2836">
        <v>134.99417317708301</v>
      </c>
      <c r="R2836">
        <v>24.699776204427099</v>
      </c>
      <c r="S2836">
        <v>1.4680866241455099</v>
      </c>
      <c r="T2836">
        <v>130.103043619792</v>
      </c>
      <c r="U2836">
        <v>128.365633138021</v>
      </c>
      <c r="V2836">
        <v>175.03087565104201</v>
      </c>
      <c r="W2836">
        <v>95.841398111979203</v>
      </c>
      <c r="X2836">
        <v>125.447355143229</v>
      </c>
      <c r="Y2836">
        <v>10.7028177897135</v>
      </c>
      <c r="Z2836">
        <v>327.96767578125002</v>
      </c>
    </row>
    <row r="2837" spans="1:26" x14ac:dyDescent="0.25">
      <c r="A2837">
        <v>28.316475423177099</v>
      </c>
      <c r="B2837">
        <v>31.062145996093701</v>
      </c>
      <c r="C2837">
        <v>105.8533203125</v>
      </c>
      <c r="D2837">
        <v>27.836513264973998</v>
      </c>
      <c r="E2837">
        <v>79.993579101562503</v>
      </c>
      <c r="F2837">
        <v>89.015128580729197</v>
      </c>
      <c r="G2837">
        <v>77.536800130208306</v>
      </c>
      <c r="H2837">
        <v>10.733330281575499</v>
      </c>
      <c r="I2837">
        <v>116.467277018229</v>
      </c>
      <c r="J2837">
        <v>2.0031469980875598</v>
      </c>
      <c r="K2837">
        <v>612.72871093749995</v>
      </c>
      <c r="L2837">
        <v>171.68017578125</v>
      </c>
      <c r="M2837">
        <v>170.00485026041699</v>
      </c>
      <c r="N2837">
        <v>164.15019531249999</v>
      </c>
      <c r="O2837">
        <v>136.75151367187499</v>
      </c>
      <c r="P2837">
        <v>133.405769856771</v>
      </c>
      <c r="Q2837">
        <v>134.99417317708301</v>
      </c>
      <c r="R2837">
        <v>22.874503580729201</v>
      </c>
      <c r="S2837">
        <v>1.5252131144205701</v>
      </c>
      <c r="T2837">
        <v>130.128678385417</v>
      </c>
      <c r="U2837">
        <v>128.346915690104</v>
      </c>
      <c r="V2837">
        <v>175.06220703125001</v>
      </c>
      <c r="W2837">
        <v>96.178702799479197</v>
      </c>
      <c r="X2837">
        <v>125.687939453125</v>
      </c>
      <c r="Y2837">
        <v>10.733330281575499</v>
      </c>
      <c r="Z2837">
        <v>319.35485026041698</v>
      </c>
    </row>
    <row r="2838" spans="1:26" x14ac:dyDescent="0.25">
      <c r="A2838">
        <v>25.9837239583333</v>
      </c>
      <c r="B2838">
        <v>22.367728678385401</v>
      </c>
      <c r="C2838">
        <v>102.679890950521</v>
      </c>
      <c r="D2838">
        <v>26.779931640625001</v>
      </c>
      <c r="E2838">
        <v>74.998388671875006</v>
      </c>
      <c r="F2838">
        <v>93.080517578124997</v>
      </c>
      <c r="G2838">
        <v>76.696272786458294</v>
      </c>
      <c r="H2838">
        <v>14.2515655517578</v>
      </c>
      <c r="I2838">
        <v>118.200732421875</v>
      </c>
      <c r="J2838">
        <v>2.9961601257324202</v>
      </c>
      <c r="K2838">
        <v>607.22187499999995</v>
      </c>
      <c r="L2838">
        <v>171.49404296874999</v>
      </c>
      <c r="M2838">
        <v>169.62169596354201</v>
      </c>
      <c r="N2838">
        <v>164.252278645833</v>
      </c>
      <c r="O2838">
        <v>137.69370117187501</v>
      </c>
      <c r="P2838">
        <v>132.92989908854199</v>
      </c>
      <c r="Q2838">
        <v>180.06012369791699</v>
      </c>
      <c r="R2838">
        <v>29.9935913085938</v>
      </c>
      <c r="S2838">
        <v>6.9598627726237003</v>
      </c>
      <c r="T2838">
        <v>128.90760904947899</v>
      </c>
      <c r="U2838">
        <v>126.965934244792</v>
      </c>
      <c r="V2838">
        <v>49.249393717447902</v>
      </c>
      <c r="W2838">
        <v>89.112679036458303</v>
      </c>
      <c r="X2838">
        <v>128.97628580729199</v>
      </c>
      <c r="Y2838">
        <v>14.2515655517578</v>
      </c>
      <c r="Z2838">
        <v>359.64335937499999</v>
      </c>
    </row>
    <row r="2839" spans="1:26" x14ac:dyDescent="0.25">
      <c r="A2839">
        <v>25.9844868977865</v>
      </c>
      <c r="B2839">
        <v>19.809564208984401</v>
      </c>
      <c r="C2839">
        <v>102.816284179688</v>
      </c>
      <c r="D2839">
        <v>26.794325764974001</v>
      </c>
      <c r="E2839">
        <v>75.007926432291697</v>
      </c>
      <c r="F2839">
        <v>93.088224283854203</v>
      </c>
      <c r="G2839">
        <v>76.831819661458297</v>
      </c>
      <c r="H2839">
        <v>14.6855733235677</v>
      </c>
      <c r="I2839">
        <v>118.315177408854</v>
      </c>
      <c r="J2839">
        <v>2.4999994913736998</v>
      </c>
      <c r="K2839">
        <v>608.77779947916702</v>
      </c>
      <c r="L2839">
        <v>171.52792968750001</v>
      </c>
      <c r="M2839">
        <v>169.59207356770801</v>
      </c>
      <c r="N2839">
        <v>164.13789062500001</v>
      </c>
      <c r="O2839">
        <v>137.514892578125</v>
      </c>
      <c r="P2839">
        <v>132.92663574218801</v>
      </c>
      <c r="Q2839">
        <v>179.958251953125</v>
      </c>
      <c r="R2839">
        <v>29.9935913085938</v>
      </c>
      <c r="S2839">
        <v>8.38515421549479</v>
      </c>
      <c r="T2839">
        <v>128.83395996093699</v>
      </c>
      <c r="U2839">
        <v>126.974479166667</v>
      </c>
      <c r="V2839">
        <v>52.373482259114603</v>
      </c>
      <c r="W2839">
        <v>88.561751302083294</v>
      </c>
      <c r="X2839">
        <v>129.121818033854</v>
      </c>
      <c r="Y2839">
        <v>14.6855733235677</v>
      </c>
      <c r="Z2839">
        <v>334.19547526041703</v>
      </c>
    </row>
    <row r="2840" spans="1:26" x14ac:dyDescent="0.25">
      <c r="A2840">
        <v>27.439459228515599</v>
      </c>
      <c r="B2840">
        <v>63.615629069010403</v>
      </c>
      <c r="C2840">
        <v>105.926383463542</v>
      </c>
      <c r="D2840">
        <v>26.189339192708299</v>
      </c>
      <c r="E2840">
        <v>79.984529622395797</v>
      </c>
      <c r="F2840">
        <v>96.104418945312503</v>
      </c>
      <c r="G2840">
        <v>78.487150065104203</v>
      </c>
      <c r="H2840">
        <v>13.088932291666699</v>
      </c>
      <c r="I2840">
        <v>121.607609049479</v>
      </c>
      <c r="J2840">
        <v>4.9873311360677102</v>
      </c>
      <c r="K2840">
        <v>620.06692708333298</v>
      </c>
      <c r="L2840">
        <v>171.971435546875</v>
      </c>
      <c r="M2840">
        <v>170.216634114583</v>
      </c>
      <c r="N2840">
        <v>164.05576171875001</v>
      </c>
      <c r="O2840">
        <v>138.05335286458299</v>
      </c>
      <c r="P2840">
        <v>133.95633951822899</v>
      </c>
      <c r="Q2840">
        <v>138.10657552083299</v>
      </c>
      <c r="R2840">
        <v>29.9935913085938</v>
      </c>
      <c r="S2840">
        <v>6.2894246419270798</v>
      </c>
      <c r="T2840">
        <v>130.370369466146</v>
      </c>
      <c r="U2840">
        <v>128.617903645833</v>
      </c>
      <c r="V2840">
        <v>89.150520833333303</v>
      </c>
      <c r="W2840">
        <v>95.690437825520803</v>
      </c>
      <c r="X2840">
        <v>134.591780598958</v>
      </c>
      <c r="Y2840">
        <v>13.088932291666699</v>
      </c>
      <c r="Z2840">
        <v>456.23037109375002</v>
      </c>
    </row>
    <row r="2841" spans="1:26" x14ac:dyDescent="0.25">
      <c r="A2841">
        <v>27.461989339192701</v>
      </c>
      <c r="B2841">
        <v>63.060904947916697</v>
      </c>
      <c r="C2841">
        <v>105.95152180989599</v>
      </c>
      <c r="D2841">
        <v>25.966866048177099</v>
      </c>
      <c r="E2841">
        <v>79.989371744791697</v>
      </c>
      <c r="F2841">
        <v>96.073665364583306</v>
      </c>
      <c r="G2841">
        <v>78.489485677083294</v>
      </c>
      <c r="H2841">
        <v>12.903088378906199</v>
      </c>
      <c r="I2841">
        <v>121.693570963542</v>
      </c>
      <c r="J2841">
        <v>4.99078979492187</v>
      </c>
      <c r="K2841">
        <v>620.39322916666697</v>
      </c>
      <c r="L2841">
        <v>171.959635416667</v>
      </c>
      <c r="M2841">
        <v>170.19739583333299</v>
      </c>
      <c r="N2841">
        <v>164.05657552083301</v>
      </c>
      <c r="O2841">
        <v>138.24384765625001</v>
      </c>
      <c r="P2841">
        <v>133.949723307292</v>
      </c>
      <c r="Q2841">
        <v>138.02403971354201</v>
      </c>
      <c r="R2841">
        <v>29.9935913085938</v>
      </c>
      <c r="S2841">
        <v>6.72063547770182</v>
      </c>
      <c r="T2841">
        <v>130.372810872396</v>
      </c>
      <c r="U2841">
        <v>128.536116536458</v>
      </c>
      <c r="V2841">
        <v>89.3433837890625</v>
      </c>
      <c r="W2841">
        <v>95.617602539062503</v>
      </c>
      <c r="X2841">
        <v>134.83205566406201</v>
      </c>
      <c r="Y2841">
        <v>12.903088378906199</v>
      </c>
      <c r="Z2841">
        <v>451.20953776041699</v>
      </c>
    </row>
    <row r="2842" spans="1:26" x14ac:dyDescent="0.25">
      <c r="A2842">
        <v>27.4194742838542</v>
      </c>
      <c r="B2842">
        <v>63.024641927083302</v>
      </c>
      <c r="C2842">
        <v>105.749519856771</v>
      </c>
      <c r="D2842">
        <v>25.9177754720052</v>
      </c>
      <c r="E2842">
        <v>79.970930989583294</v>
      </c>
      <c r="F2842">
        <v>96.110986328124994</v>
      </c>
      <c r="G2842">
        <v>78.329923502604203</v>
      </c>
      <c r="H2842">
        <v>12.7921518961589</v>
      </c>
      <c r="I2842">
        <v>122.23374837239599</v>
      </c>
      <c r="J2842">
        <v>4.9929082234700504</v>
      </c>
      <c r="K2842">
        <v>619.26861979166699</v>
      </c>
      <c r="L2842">
        <v>171.942220052083</v>
      </c>
      <c r="M2842">
        <v>170.16402994791699</v>
      </c>
      <c r="N2842">
        <v>164.02625325520799</v>
      </c>
      <c r="O2842">
        <v>138.19143880208301</v>
      </c>
      <c r="P2842">
        <v>133.93324381510399</v>
      </c>
      <c r="Q2842">
        <v>137.999104817708</v>
      </c>
      <c r="R2842">
        <v>29.9935913085938</v>
      </c>
      <c r="S2842">
        <v>7.1824849446614598</v>
      </c>
      <c r="T2842">
        <v>130.364265950521</v>
      </c>
      <c r="U2842">
        <v>128.64638671874999</v>
      </c>
      <c r="V2842">
        <v>89.3812255859375</v>
      </c>
      <c r="W2842">
        <v>95.725838216145803</v>
      </c>
      <c r="X2842">
        <v>134.44716796874999</v>
      </c>
      <c r="Y2842">
        <v>12.7921518961589</v>
      </c>
      <c r="Z2842">
        <v>473.44176432291698</v>
      </c>
    </row>
    <row r="2843" spans="1:26" x14ac:dyDescent="0.25">
      <c r="A2843">
        <v>28.302728271484401</v>
      </c>
      <c r="B2843">
        <v>26.064994303385401</v>
      </c>
      <c r="C2843">
        <v>106.820589192708</v>
      </c>
      <c r="D2843">
        <v>27.644169108072902</v>
      </c>
      <c r="E2843">
        <v>79.990445963541703</v>
      </c>
      <c r="F2843">
        <v>91.968286132812494</v>
      </c>
      <c r="G2843">
        <v>78.518017578124997</v>
      </c>
      <c r="H2843">
        <v>12.530994669596399</v>
      </c>
      <c r="I2843">
        <v>119.46623535156201</v>
      </c>
      <c r="J2843">
        <v>2.0038819630940798</v>
      </c>
      <c r="K2843">
        <v>621.16067708333298</v>
      </c>
      <c r="L2843">
        <v>172.083170572917</v>
      </c>
      <c r="M2843">
        <v>170.36145833333299</v>
      </c>
      <c r="N2843">
        <v>164.04314778645801</v>
      </c>
      <c r="O2843">
        <v>136.59560546874999</v>
      </c>
      <c r="P2843">
        <v>133.64401041666699</v>
      </c>
      <c r="Q2843">
        <v>134.99417317708301</v>
      </c>
      <c r="R2843">
        <v>28.725498453776002</v>
      </c>
      <c r="S2843">
        <v>4.7906305948893202</v>
      </c>
      <c r="T2843">
        <v>130.170182291667</v>
      </c>
      <c r="U2843">
        <v>128.398592122396</v>
      </c>
      <c r="V2843">
        <v>175.604996744792</v>
      </c>
      <c r="W2843">
        <v>95.413753255208306</v>
      </c>
      <c r="X2843">
        <v>126.7501953125</v>
      </c>
      <c r="Y2843">
        <v>12.530994669596399</v>
      </c>
      <c r="Z2843">
        <v>262.62042643229199</v>
      </c>
    </row>
    <row r="2844" spans="1:26" x14ac:dyDescent="0.25">
      <c r="A2844">
        <v>23.505224609374999</v>
      </c>
      <c r="B2844">
        <v>18.212683105468699</v>
      </c>
      <c r="C2844">
        <v>99.352693684895797</v>
      </c>
      <c r="D2844">
        <v>26.695284016927101</v>
      </c>
      <c r="E2844">
        <v>75.010139973958303</v>
      </c>
      <c r="F2844">
        <v>91.099869791666706</v>
      </c>
      <c r="G2844">
        <v>75.846280924479203</v>
      </c>
      <c r="H2844">
        <v>12.9704945882161</v>
      </c>
      <c r="I2844">
        <v>116.109708658854</v>
      </c>
      <c r="J2844">
        <v>2.9961601257324202</v>
      </c>
      <c r="K2844">
        <v>601.33294270833301</v>
      </c>
      <c r="L2844">
        <v>170.779622395833</v>
      </c>
      <c r="M2844">
        <v>168.96987304687499</v>
      </c>
      <c r="N2844">
        <v>164.11142578125001</v>
      </c>
      <c r="O2844">
        <v>138.13902994791701</v>
      </c>
      <c r="P2844">
        <v>132.65716145833301</v>
      </c>
      <c r="Q2844">
        <v>136.027840169271</v>
      </c>
      <c r="R2844">
        <v>29.9935913085938</v>
      </c>
      <c r="S2844">
        <v>6.5659601847330702</v>
      </c>
      <c r="T2844">
        <v>128.63458658854199</v>
      </c>
      <c r="U2844">
        <v>126.863802083333</v>
      </c>
      <c r="V2844">
        <v>109.928694661458</v>
      </c>
      <c r="W2844">
        <v>85.925113932291694</v>
      </c>
      <c r="X2844">
        <v>129.257063802083</v>
      </c>
      <c r="Y2844">
        <v>12.9708506266276</v>
      </c>
      <c r="Z2844">
        <v>435.12578124999999</v>
      </c>
    </row>
    <row r="2845" spans="1:26" x14ac:dyDescent="0.25">
      <c r="A2845">
        <v>23.496187337239601</v>
      </c>
      <c r="B2845">
        <v>18.116245524088502</v>
      </c>
      <c r="C2845">
        <v>99.332454427083306</v>
      </c>
      <c r="D2845">
        <v>26.548036702474</v>
      </c>
      <c r="E2845">
        <v>75.0050048828125</v>
      </c>
      <c r="F2845">
        <v>91.089339192708294</v>
      </c>
      <c r="G2845">
        <v>75.837475585937497</v>
      </c>
      <c r="H2845">
        <v>12.8066446940104</v>
      </c>
      <c r="I2845">
        <v>116.532389322917</v>
      </c>
      <c r="J2845">
        <v>2.9970680236816398</v>
      </c>
      <c r="K2845">
        <v>600.93912760416697</v>
      </c>
      <c r="L2845">
        <v>170.77859700520801</v>
      </c>
      <c r="M2845">
        <v>168.967936197917</v>
      </c>
      <c r="N2845">
        <v>164.14775390624999</v>
      </c>
      <c r="O2845">
        <v>138.15247395833299</v>
      </c>
      <c r="P2845">
        <v>132.65410970052099</v>
      </c>
      <c r="Q2845">
        <v>136.01837565104199</v>
      </c>
      <c r="R2845">
        <v>29.9935913085938</v>
      </c>
      <c r="S2845">
        <v>6.5937072753906198</v>
      </c>
      <c r="T2845">
        <v>128.65411783854199</v>
      </c>
      <c r="U2845">
        <v>126.891064453125</v>
      </c>
      <c r="V2845">
        <v>109.95351562499999</v>
      </c>
      <c r="W2845">
        <v>85.987776692708294</v>
      </c>
      <c r="X2845">
        <v>129.31120605468701</v>
      </c>
      <c r="Y2845">
        <v>12.811806233724001</v>
      </c>
      <c r="Z2845">
        <v>436.60237630208297</v>
      </c>
    </row>
    <row r="2846" spans="1:26" x14ac:dyDescent="0.25">
      <c r="A2846">
        <v>24.0027954101562</v>
      </c>
      <c r="B2846">
        <v>20.6764933268229</v>
      </c>
      <c r="C2846">
        <v>99.9211018880208</v>
      </c>
      <c r="D2846">
        <v>26.752386474609398</v>
      </c>
      <c r="E2846">
        <v>75.019034830729197</v>
      </c>
      <c r="F2846">
        <v>91.135278320312494</v>
      </c>
      <c r="G2846">
        <v>75.918196614583294</v>
      </c>
      <c r="H2846">
        <v>13.040900675455701</v>
      </c>
      <c r="I2846">
        <v>116.73330078124999</v>
      </c>
      <c r="J2846">
        <v>2.99689509073893</v>
      </c>
      <c r="K2846">
        <v>601.27721354166704</v>
      </c>
      <c r="L2846">
        <v>170.676839192708</v>
      </c>
      <c r="M2846">
        <v>168.903824869792</v>
      </c>
      <c r="N2846">
        <v>164.129134114583</v>
      </c>
      <c r="O2846">
        <v>138.32119140624999</v>
      </c>
      <c r="P2846">
        <v>132.73358561197901</v>
      </c>
      <c r="Q2846">
        <v>186.49526367187499</v>
      </c>
      <c r="R2846">
        <v>29.9935913085938</v>
      </c>
      <c r="S2846">
        <v>6.9140762329101602</v>
      </c>
      <c r="T2846">
        <v>128.63458658854199</v>
      </c>
      <c r="U2846">
        <v>126.904899088542</v>
      </c>
      <c r="V2846">
        <v>110.11708170572901</v>
      </c>
      <c r="W2846">
        <v>86.022355143229206</v>
      </c>
      <c r="X2846">
        <v>129.15692545572901</v>
      </c>
      <c r="Y2846">
        <v>13.040900675455701</v>
      </c>
      <c r="Z2846">
        <v>438.72900390625</v>
      </c>
    </row>
    <row r="2847" spans="1:26" x14ac:dyDescent="0.25">
      <c r="A2847">
        <v>27.976106770833301</v>
      </c>
      <c r="B2847">
        <v>32.602618408203099</v>
      </c>
      <c r="C2847">
        <v>105.709228515625</v>
      </c>
      <c r="D2847">
        <v>26.370684814453099</v>
      </c>
      <c r="E2847">
        <v>75.015047200520797</v>
      </c>
      <c r="F2847">
        <v>91.015926106770806</v>
      </c>
      <c r="G2847">
        <v>77.732275390625006</v>
      </c>
      <c r="H2847">
        <v>12.099606323242201</v>
      </c>
      <c r="I2847">
        <v>121.710359700521</v>
      </c>
      <c r="J2847">
        <v>1.9897875467936199</v>
      </c>
      <c r="K2847">
        <v>616.45416666666699</v>
      </c>
      <c r="L2847">
        <v>171.41232096354199</v>
      </c>
      <c r="M2847">
        <v>169.67664388020799</v>
      </c>
      <c r="N2847">
        <v>165.201578776042</v>
      </c>
      <c r="O2847">
        <v>140.970133463542</v>
      </c>
      <c r="P2847">
        <v>133.473950195312</v>
      </c>
      <c r="Q2847">
        <v>178.44982096354201</v>
      </c>
      <c r="R2847">
        <v>29.9935913085938</v>
      </c>
      <c r="S2847">
        <v>9.5677378336588497</v>
      </c>
      <c r="T2847">
        <v>128.88726399739599</v>
      </c>
      <c r="U2847">
        <v>127.0412109375</v>
      </c>
      <c r="V2847">
        <v>53.2486979166667</v>
      </c>
      <c r="W2847">
        <v>92.292919921874997</v>
      </c>
      <c r="X2847">
        <v>129.10044759114601</v>
      </c>
      <c r="Y2847">
        <v>12.095562744140601</v>
      </c>
      <c r="Z2847">
        <v>351.47200520833297</v>
      </c>
    </row>
    <row r="2848" spans="1:26" x14ac:dyDescent="0.25">
      <c r="A2848">
        <v>27.957332356770799</v>
      </c>
      <c r="B2848">
        <v>33.400474039713501</v>
      </c>
      <c r="C2848">
        <v>105.353271484375</v>
      </c>
      <c r="D2848">
        <v>25.861964925130199</v>
      </c>
      <c r="E2848">
        <v>74.983146158854197</v>
      </c>
      <c r="F2848">
        <v>91.0289713541667</v>
      </c>
      <c r="G2848">
        <v>77.395190429687503</v>
      </c>
      <c r="H2848">
        <v>12.4173624674479</v>
      </c>
      <c r="I2848">
        <v>120.743432617187</v>
      </c>
      <c r="J2848">
        <v>1.98935521443685</v>
      </c>
      <c r="K2848">
        <v>613.53515625</v>
      </c>
      <c r="L2848">
        <v>171.19677734375</v>
      </c>
      <c r="M2848">
        <v>169.450520833333</v>
      </c>
      <c r="N2848">
        <v>164.44329427083301</v>
      </c>
      <c r="O2848">
        <v>138.41513671875001</v>
      </c>
      <c r="P2848">
        <v>133.03594563802099</v>
      </c>
      <c r="Q2848">
        <v>178.36749674479199</v>
      </c>
      <c r="R2848">
        <v>29.9935913085938</v>
      </c>
      <c r="S2848">
        <v>9.5929443359374993</v>
      </c>
      <c r="T2848">
        <v>128.76315917968699</v>
      </c>
      <c r="U2848">
        <v>126.893912760417</v>
      </c>
      <c r="V2848">
        <v>54.492150878906202</v>
      </c>
      <c r="W2848">
        <v>92.801529947916706</v>
      </c>
      <c r="X2848">
        <v>129.10980631510401</v>
      </c>
      <c r="Y2848">
        <v>12.4379079182943</v>
      </c>
      <c r="Z2848">
        <v>345.31946614583302</v>
      </c>
    </row>
    <row r="2849" spans="1:26" x14ac:dyDescent="0.25">
      <c r="A2849">
        <v>27.996472167968701</v>
      </c>
      <c r="B2849">
        <v>33.383638509114597</v>
      </c>
      <c r="C2849">
        <v>105.32392578125</v>
      </c>
      <c r="D2849">
        <v>26.3320190429687</v>
      </c>
      <c r="E2849">
        <v>75.017472330729206</v>
      </c>
      <c r="F2849">
        <v>90.981127929687503</v>
      </c>
      <c r="G2849">
        <v>77.321134440104203</v>
      </c>
      <c r="H2849">
        <v>12.512102254231801</v>
      </c>
      <c r="I2849">
        <v>120.406705729167</v>
      </c>
      <c r="J2849">
        <v>1.9895281473795601</v>
      </c>
      <c r="K2849">
        <v>612.87473958333305</v>
      </c>
      <c r="L2849">
        <v>171.18933919270799</v>
      </c>
      <c r="M2849">
        <v>169.413069661458</v>
      </c>
      <c r="N2849">
        <v>164.17278645833301</v>
      </c>
      <c r="O2849">
        <v>138.00623372395799</v>
      </c>
      <c r="P2849">
        <v>133.00408528645801</v>
      </c>
      <c r="Q2849">
        <v>178.31975911458301</v>
      </c>
      <c r="R2849">
        <v>29.9935913085938</v>
      </c>
      <c r="S2849">
        <v>9.3899637858072893</v>
      </c>
      <c r="T2849">
        <v>128.73426920572899</v>
      </c>
      <c r="U2849">
        <v>126.889436848958</v>
      </c>
      <c r="V2849">
        <v>54.774938964843699</v>
      </c>
      <c r="W2849">
        <v>92.653011067708306</v>
      </c>
      <c r="X2849">
        <v>129.29868977864601</v>
      </c>
      <c r="Y2849">
        <v>12.5255533854167</v>
      </c>
      <c r="Z2849">
        <v>330.33388671875002</v>
      </c>
    </row>
    <row r="2850" spans="1:26" x14ac:dyDescent="0.25">
      <c r="A2850">
        <v>27.988008626302101</v>
      </c>
      <c r="B2850">
        <v>33.291369628906203</v>
      </c>
      <c r="C2850">
        <v>105.30661621093699</v>
      </c>
      <c r="D2850">
        <v>26.073988850911501</v>
      </c>
      <c r="E2850">
        <v>74.985205078125006</v>
      </c>
      <c r="F2850">
        <v>91.0038655598958</v>
      </c>
      <c r="G2850">
        <v>77.320222981770797</v>
      </c>
      <c r="H2850">
        <v>12.5021606445312</v>
      </c>
      <c r="I2850">
        <v>119.109171549479</v>
      </c>
      <c r="J2850">
        <v>1.9913007100423199</v>
      </c>
      <c r="K2850">
        <v>612.58951822916697</v>
      </c>
      <c r="L2850">
        <v>171.230452473958</v>
      </c>
      <c r="M2850">
        <v>169.39270833333299</v>
      </c>
      <c r="N2850">
        <v>164.165364583333</v>
      </c>
      <c r="O2850">
        <v>138.086930338542</v>
      </c>
      <c r="P2850">
        <v>133.00286458333301</v>
      </c>
      <c r="Q2850">
        <v>178.29065755208299</v>
      </c>
      <c r="R2850">
        <v>29.9935913085938</v>
      </c>
      <c r="S2850">
        <v>7.6910059611002604</v>
      </c>
      <c r="T2850">
        <v>128.69643554687499</v>
      </c>
      <c r="U2850">
        <v>126.803588867188</v>
      </c>
      <c r="V2850">
        <v>51.554414876302097</v>
      </c>
      <c r="W2850">
        <v>92.457299804687494</v>
      </c>
      <c r="X2850">
        <v>129.18868001302101</v>
      </c>
      <c r="Y2850">
        <v>12.512941487630201</v>
      </c>
      <c r="Z2850">
        <v>356.47858072916699</v>
      </c>
    </row>
    <row r="2851" spans="1:26" x14ac:dyDescent="0.25">
      <c r="A2851">
        <v>27.994818115234398</v>
      </c>
      <c r="B2851">
        <v>33.416546630859401</v>
      </c>
      <c r="C2851">
        <v>105.427921549479</v>
      </c>
      <c r="D2851">
        <v>25.952876790364598</v>
      </c>
      <c r="E2851">
        <v>75.009570312500003</v>
      </c>
      <c r="F2851">
        <v>90.978914388020797</v>
      </c>
      <c r="G2851">
        <v>77.430493164062497</v>
      </c>
      <c r="H2851">
        <v>12.195082600911499</v>
      </c>
      <c r="I2851">
        <v>119.53337402343701</v>
      </c>
      <c r="J2851">
        <v>1.9915168762207001</v>
      </c>
      <c r="K2851">
        <v>613.39316406249998</v>
      </c>
      <c r="L2851">
        <v>171.19402669270801</v>
      </c>
      <c r="M2851">
        <v>169.42345377604201</v>
      </c>
      <c r="N2851">
        <v>164.530110677083</v>
      </c>
      <c r="O2851">
        <v>138.58681640624999</v>
      </c>
      <c r="P2851">
        <v>133.04082845052099</v>
      </c>
      <c r="Q2851">
        <v>178.408610026042</v>
      </c>
      <c r="R2851">
        <v>29.9935913085938</v>
      </c>
      <c r="S2851">
        <v>8.1370290120442696</v>
      </c>
      <c r="T2851">
        <v>128.92143554687499</v>
      </c>
      <c r="U2851">
        <v>127.01435546875</v>
      </c>
      <c r="V2851">
        <v>53.9692993164062</v>
      </c>
      <c r="W2851">
        <v>93.069669596354203</v>
      </c>
      <c r="X2851">
        <v>129.38010253906199</v>
      </c>
      <c r="Y2851">
        <v>12.185649617513</v>
      </c>
      <c r="Z2851">
        <v>362.14889322916702</v>
      </c>
    </row>
    <row r="2852" spans="1:26" x14ac:dyDescent="0.25">
      <c r="A2852">
        <v>28.034722900390602</v>
      </c>
      <c r="B2852">
        <v>33.491471354166698</v>
      </c>
      <c r="C2852">
        <v>105.41474609375</v>
      </c>
      <c r="D2852">
        <v>24.5323364257812</v>
      </c>
      <c r="E2852">
        <v>75.014762369791697</v>
      </c>
      <c r="F2852">
        <v>91.0260009765625</v>
      </c>
      <c r="G2852">
        <v>77.381412760416694</v>
      </c>
      <c r="H2852">
        <v>12.3895965576172</v>
      </c>
      <c r="I2852">
        <v>118.51303710937501</v>
      </c>
      <c r="J2852">
        <v>1.9901766459147101</v>
      </c>
      <c r="K2852">
        <v>613.16445312500002</v>
      </c>
      <c r="L2852">
        <v>171.07037760416699</v>
      </c>
      <c r="M2852">
        <v>169.24648437499999</v>
      </c>
      <c r="N2852">
        <v>164.091780598958</v>
      </c>
      <c r="O2852">
        <v>138.07522786458301</v>
      </c>
      <c r="P2852">
        <v>132.92633463541699</v>
      </c>
      <c r="Q2852">
        <v>178.15367838541701</v>
      </c>
      <c r="R2852">
        <v>29.9935913085938</v>
      </c>
      <c r="S2852">
        <v>7.5281967163085897</v>
      </c>
      <c r="T2852">
        <v>128.85593261718699</v>
      </c>
      <c r="U2852">
        <v>126.950472005208</v>
      </c>
      <c r="V2852">
        <v>52.469510904947903</v>
      </c>
      <c r="W2852">
        <v>93.171801757812503</v>
      </c>
      <c r="X2852">
        <v>129.395271809896</v>
      </c>
      <c r="Y2852">
        <v>12.3934366861979</v>
      </c>
      <c r="Z2852">
        <v>374.584700520833</v>
      </c>
    </row>
    <row r="2853" spans="1:26" x14ac:dyDescent="0.25">
      <c r="A2853">
        <v>27.967897542317701</v>
      </c>
      <c r="B2853">
        <v>33.420361328124997</v>
      </c>
      <c r="C2853">
        <v>105.304451497396</v>
      </c>
      <c r="D2853">
        <v>25.156022135416698</v>
      </c>
      <c r="E2853">
        <v>74.9998779296875</v>
      </c>
      <c r="F2853">
        <v>91.021419270833306</v>
      </c>
      <c r="G2853">
        <v>77.338631184895803</v>
      </c>
      <c r="H2853">
        <v>12.457740275065101</v>
      </c>
      <c r="I2853">
        <v>118.688012695312</v>
      </c>
      <c r="J2853">
        <v>1.9889661153157601</v>
      </c>
      <c r="K2853">
        <v>612.54557291666697</v>
      </c>
      <c r="L2853">
        <v>171.15087890625</v>
      </c>
      <c r="M2853">
        <v>169.40126953124999</v>
      </c>
      <c r="N2853">
        <v>164.64825846354199</v>
      </c>
      <c r="O2853">
        <v>138.85009765625</v>
      </c>
      <c r="P2853">
        <v>133.069832356771</v>
      </c>
      <c r="Q2853">
        <v>178.39324544270801</v>
      </c>
      <c r="R2853">
        <v>29.9935913085938</v>
      </c>
      <c r="S2853">
        <v>7.8022445678710897</v>
      </c>
      <c r="T2853">
        <v>128.87424316406199</v>
      </c>
      <c r="U2853">
        <v>126.996044921875</v>
      </c>
      <c r="V2853">
        <v>53.497717285156199</v>
      </c>
      <c r="W2853">
        <v>93.071704101562503</v>
      </c>
      <c r="X2853">
        <v>129.42762858072899</v>
      </c>
      <c r="Y2853">
        <v>12.463410441080701</v>
      </c>
      <c r="Z2853">
        <v>398.70957031249998</v>
      </c>
    </row>
    <row r="2854" spans="1:26" x14ac:dyDescent="0.25">
      <c r="A2854">
        <v>28.025494384765601</v>
      </c>
      <c r="B2854">
        <v>33.410392252604197</v>
      </c>
      <c r="C2854">
        <v>105.399731445312</v>
      </c>
      <c r="D2854">
        <v>26.588279215494801</v>
      </c>
      <c r="E2854">
        <v>74.9981689453125</v>
      </c>
      <c r="F2854">
        <v>91.026912434895806</v>
      </c>
      <c r="G2854">
        <v>77.370475260416697</v>
      </c>
      <c r="H2854">
        <v>12.468266805013</v>
      </c>
      <c r="I2854">
        <v>119.74598795572901</v>
      </c>
      <c r="J2854">
        <v>1.9899604797363299</v>
      </c>
      <c r="K2854">
        <v>613.10957031249995</v>
      </c>
      <c r="L2854">
        <v>171.120849609375</v>
      </c>
      <c r="M2854">
        <v>169.34173177083301</v>
      </c>
      <c r="N2854">
        <v>164.08873697916701</v>
      </c>
      <c r="O2854">
        <v>138.07247721354199</v>
      </c>
      <c r="P2854">
        <v>132.967041015625</v>
      </c>
      <c r="Q2854">
        <v>178.38317057291701</v>
      </c>
      <c r="R2854">
        <v>29.9935913085938</v>
      </c>
      <c r="S2854">
        <v>8.8362131754557307</v>
      </c>
      <c r="T2854">
        <v>128.98328450520799</v>
      </c>
      <c r="U2854">
        <v>127.116886393229</v>
      </c>
      <c r="V2854">
        <v>54.948681640624997</v>
      </c>
      <c r="W2854">
        <v>93.21044921875</v>
      </c>
      <c r="X2854">
        <v>129.44279785156201</v>
      </c>
      <c r="Y2854">
        <v>12.4714711507161</v>
      </c>
      <c r="Z2854">
        <v>356.87174479166703</v>
      </c>
    </row>
    <row r="2855" spans="1:26" x14ac:dyDescent="0.25">
      <c r="A2855">
        <v>28.011238606770799</v>
      </c>
      <c r="B2855">
        <v>33.345489501953097</v>
      </c>
      <c r="C2855">
        <v>105.318896484375</v>
      </c>
      <c r="D2855">
        <v>26.484576416015599</v>
      </c>
      <c r="E2855">
        <v>75.005647786458297</v>
      </c>
      <c r="F2855">
        <v>91.027294921874997</v>
      </c>
      <c r="G2855">
        <v>77.303076171875006</v>
      </c>
      <c r="H2855">
        <v>12.589500935872399</v>
      </c>
      <c r="I2855">
        <v>118.388419596354</v>
      </c>
      <c r="J2855">
        <v>1.99069544474284</v>
      </c>
      <c r="K2855">
        <v>612.32545572916695</v>
      </c>
      <c r="L2855">
        <v>171.066910807292</v>
      </c>
      <c r="M2855">
        <v>169.20791015624999</v>
      </c>
      <c r="N2855">
        <v>163.80968424479201</v>
      </c>
      <c r="O2855">
        <v>137.70600585937501</v>
      </c>
      <c r="P2855">
        <v>132.91799316406201</v>
      </c>
      <c r="Q2855">
        <v>178.24018554687501</v>
      </c>
      <c r="R2855">
        <v>29.9935913085938</v>
      </c>
      <c r="S2855">
        <v>7.7538406372070297</v>
      </c>
      <c r="T2855">
        <v>128.80384928385399</v>
      </c>
      <c r="U2855">
        <v>126.937451171875</v>
      </c>
      <c r="V2855">
        <v>51.748502604166703</v>
      </c>
      <c r="W2855">
        <v>92.781998697916706</v>
      </c>
      <c r="X2855">
        <v>129.471598307292</v>
      </c>
      <c r="Y2855">
        <v>12.605800374349</v>
      </c>
      <c r="Z2855">
        <v>359.66979166666698</v>
      </c>
    </row>
    <row r="2856" spans="1:26" x14ac:dyDescent="0.25">
      <c r="A2856">
        <v>27.986098225911501</v>
      </c>
      <c r="B2856">
        <v>32.904394531249999</v>
      </c>
      <c r="C2856">
        <v>105.19943847656199</v>
      </c>
      <c r="D2856">
        <v>27.505721028645802</v>
      </c>
      <c r="E2856">
        <v>74.987060546875</v>
      </c>
      <c r="F2856">
        <v>90.995857747395803</v>
      </c>
      <c r="G2856">
        <v>77.213810221354194</v>
      </c>
      <c r="H2856">
        <v>12.641422526041699</v>
      </c>
      <c r="I2856">
        <v>118.515584309896</v>
      </c>
      <c r="J2856">
        <v>1.99134394327799</v>
      </c>
      <c r="K2856">
        <v>611.72369791666699</v>
      </c>
      <c r="L2856">
        <v>171.08339843749999</v>
      </c>
      <c r="M2856">
        <v>169.232438151042</v>
      </c>
      <c r="N2856">
        <v>164.03896484374999</v>
      </c>
      <c r="O2856">
        <v>137.98831380208301</v>
      </c>
      <c r="P2856">
        <v>132.94210611979199</v>
      </c>
      <c r="Q2856">
        <v>178.32679036458299</v>
      </c>
      <c r="R2856">
        <v>29.9935913085938</v>
      </c>
      <c r="S2856">
        <v>7.64976755777995</v>
      </c>
      <c r="T2856">
        <v>128.82744954427099</v>
      </c>
      <c r="U2856">
        <v>126.911002604167</v>
      </c>
      <c r="V2856">
        <v>52.760026041666698</v>
      </c>
      <c r="W2856">
        <v>92.715266927083306</v>
      </c>
      <c r="X2856">
        <v>129.204353841146</v>
      </c>
      <c r="Y2856">
        <v>12.647906494140599</v>
      </c>
      <c r="Z2856">
        <v>375.01806640625</v>
      </c>
    </row>
    <row r="2857" spans="1:26" x14ac:dyDescent="0.25">
      <c r="A2857">
        <v>27.968214925130201</v>
      </c>
      <c r="B2857">
        <v>33.0474263509115</v>
      </c>
      <c r="C2857">
        <v>105.10951334635401</v>
      </c>
      <c r="D2857">
        <v>27.038464355468701</v>
      </c>
      <c r="E2857">
        <v>75.020890299479206</v>
      </c>
      <c r="F2857">
        <v>91.006461588541697</v>
      </c>
      <c r="G2857">
        <v>77.127140299479194</v>
      </c>
      <c r="H2857">
        <v>12.7126169840495</v>
      </c>
      <c r="I2857">
        <v>118.177335611979</v>
      </c>
      <c r="J2857">
        <v>1.99406776428223</v>
      </c>
      <c r="K2857">
        <v>610.79518229166695</v>
      </c>
      <c r="L2857">
        <v>171.07394205729199</v>
      </c>
      <c r="M2857">
        <v>169.22714843750001</v>
      </c>
      <c r="N2857">
        <v>164.105631510417</v>
      </c>
      <c r="O2857">
        <v>138.04184570312501</v>
      </c>
      <c r="P2857">
        <v>132.92491048177101</v>
      </c>
      <c r="Q2857">
        <v>178.288818359375</v>
      </c>
      <c r="R2857">
        <v>29.9935913085938</v>
      </c>
      <c r="S2857">
        <v>7.7228886922200504</v>
      </c>
      <c r="T2857">
        <v>128.86081542968699</v>
      </c>
      <c r="U2857">
        <v>127.02412109375</v>
      </c>
      <c r="V2857">
        <v>53.013110351562503</v>
      </c>
      <c r="W2857">
        <v>92.967944335937503</v>
      </c>
      <c r="X2857">
        <v>129.28046875000001</v>
      </c>
      <c r="Y2857">
        <v>12.7221272786458</v>
      </c>
      <c r="Z2857">
        <v>413.41796875</v>
      </c>
    </row>
    <row r="2858" spans="1:26" x14ac:dyDescent="0.25">
      <c r="A2858">
        <v>28.008947753906199</v>
      </c>
      <c r="B2858">
        <v>33.408256022135397</v>
      </c>
      <c r="C2858">
        <v>105.273201497396</v>
      </c>
      <c r="D2858">
        <v>26.175972493489599</v>
      </c>
      <c r="E2858">
        <v>75.014982096354203</v>
      </c>
      <c r="F2858">
        <v>91.014396158854197</v>
      </c>
      <c r="G2858">
        <v>77.260351562500006</v>
      </c>
      <c r="H2858">
        <v>12.4926767985026</v>
      </c>
      <c r="I2858">
        <v>120.86855468749999</v>
      </c>
      <c r="J2858">
        <v>1.98974431355794</v>
      </c>
      <c r="K2858">
        <v>612.62493489583301</v>
      </c>
      <c r="L2858">
        <v>171.168473307292</v>
      </c>
      <c r="M2858">
        <v>169.34111328124999</v>
      </c>
      <c r="N2858">
        <v>163.962141927083</v>
      </c>
      <c r="O2858">
        <v>137.819580078125</v>
      </c>
      <c r="P2858">
        <v>132.951163736979</v>
      </c>
      <c r="Q2858">
        <v>178.389078776042</v>
      </c>
      <c r="R2858">
        <v>29.9935913085938</v>
      </c>
      <c r="S2858">
        <v>9.54118245442708</v>
      </c>
      <c r="T2858">
        <v>128.84209798177099</v>
      </c>
      <c r="U2858">
        <v>127.036328125</v>
      </c>
      <c r="V2858">
        <v>54.859167480468699</v>
      </c>
      <c r="W2858">
        <v>92.967537434895803</v>
      </c>
      <c r="X2858">
        <v>129.12374674479199</v>
      </c>
      <c r="Y2858">
        <v>12.5017028808594</v>
      </c>
      <c r="Z2858">
        <v>359.191145833333</v>
      </c>
    </row>
    <row r="2859" spans="1:26" x14ac:dyDescent="0.25">
      <c r="A2859">
        <v>28.007356770833301</v>
      </c>
      <c r="B2859">
        <v>33.072552490234401</v>
      </c>
      <c r="C2859">
        <v>105.175065104167</v>
      </c>
      <c r="D2859">
        <v>27.025240071614601</v>
      </c>
      <c r="E2859">
        <v>74.9873453776042</v>
      </c>
      <c r="F2859">
        <v>91.019360351562497</v>
      </c>
      <c r="G2859">
        <v>77.171443684895806</v>
      </c>
      <c r="H2859">
        <v>12.585560099283899</v>
      </c>
      <c r="I2859">
        <v>118.527791341146</v>
      </c>
      <c r="J2859">
        <v>1.99117101033529</v>
      </c>
      <c r="K2859">
        <v>611.5947265625</v>
      </c>
      <c r="L2859">
        <v>171.106201171875</v>
      </c>
      <c r="M2859">
        <v>169.27802734375001</v>
      </c>
      <c r="N2859">
        <v>164.269270833333</v>
      </c>
      <c r="O2859">
        <v>138.234602864583</v>
      </c>
      <c r="P2859">
        <v>132.95503743489601</v>
      </c>
      <c r="Q2859">
        <v>178.29584960937501</v>
      </c>
      <c r="R2859">
        <v>29.9935913085938</v>
      </c>
      <c r="S2859">
        <v>7.69845428466797</v>
      </c>
      <c r="T2859">
        <v>128.79733886718699</v>
      </c>
      <c r="U2859">
        <v>126.938264973958</v>
      </c>
      <c r="V2859">
        <v>53.223067220052101</v>
      </c>
      <c r="W2859">
        <v>92.987068684895803</v>
      </c>
      <c r="X2859">
        <v>129.20119628906201</v>
      </c>
      <c r="Y2859">
        <v>12.5817209879557</v>
      </c>
      <c r="Z2859">
        <v>408.68352864583301</v>
      </c>
    </row>
    <row r="2860" spans="1:26" x14ac:dyDescent="0.25">
      <c r="A2860">
        <v>27.993609619140599</v>
      </c>
      <c r="B2860">
        <v>33.123468017578098</v>
      </c>
      <c r="C2860">
        <v>105.159537760417</v>
      </c>
      <c r="D2860">
        <v>27.098553466796901</v>
      </c>
      <c r="E2860">
        <v>75.001163736979194</v>
      </c>
      <c r="F2860">
        <v>90.996923828125006</v>
      </c>
      <c r="G2860">
        <v>77.173575846354197</v>
      </c>
      <c r="H2860">
        <v>12.655077107747401</v>
      </c>
      <c r="I2860">
        <v>118.693098958333</v>
      </c>
      <c r="J2860">
        <v>1.9909980773925799</v>
      </c>
      <c r="K2860">
        <v>611.49947916666702</v>
      </c>
      <c r="L2860">
        <v>171.096028645833</v>
      </c>
      <c r="M2860">
        <v>169.318831380208</v>
      </c>
      <c r="N2860">
        <v>164.4521484375</v>
      </c>
      <c r="O2860">
        <v>138.55903320312501</v>
      </c>
      <c r="P2860">
        <v>132.99940592447899</v>
      </c>
      <c r="Q2860">
        <v>178.31284179687501</v>
      </c>
      <c r="R2860">
        <v>29.9935913085938</v>
      </c>
      <c r="S2860">
        <v>7.7419133504231796</v>
      </c>
      <c r="T2860">
        <v>128.85796712239599</v>
      </c>
      <c r="U2860">
        <v>127.021272786458</v>
      </c>
      <c r="V2860">
        <v>53.876529947916701</v>
      </c>
      <c r="W2860">
        <v>92.969571940104203</v>
      </c>
      <c r="X2860">
        <v>129.18857421875001</v>
      </c>
      <c r="Y2860">
        <v>12.651796468099</v>
      </c>
      <c r="Z2860">
        <v>397.85354817708298</v>
      </c>
    </row>
    <row r="2861" spans="1:26" x14ac:dyDescent="0.25">
      <c r="A2861">
        <v>23.988985188802101</v>
      </c>
      <c r="B2861">
        <v>25.176397705078099</v>
      </c>
      <c r="C2861">
        <v>101.161214192708</v>
      </c>
      <c r="D2861">
        <v>27.158811442057299</v>
      </c>
      <c r="E2861">
        <v>74.988696289062503</v>
      </c>
      <c r="F2861">
        <v>92.1119791666667</v>
      </c>
      <c r="G2861">
        <v>77.172208658854203</v>
      </c>
      <c r="H2861">
        <v>12.925082397460899</v>
      </c>
      <c r="I2861">
        <v>118.07408040364599</v>
      </c>
      <c r="J2861">
        <v>2.9987973531087202</v>
      </c>
      <c r="K2861">
        <v>611.24641927083303</v>
      </c>
      <c r="L2861">
        <v>170.90906575520799</v>
      </c>
      <c r="M2861">
        <v>169.04568684895801</v>
      </c>
      <c r="N2861">
        <v>164.15346679687499</v>
      </c>
      <c r="O2861">
        <v>138.58549804687499</v>
      </c>
      <c r="P2861">
        <v>132.90771484375</v>
      </c>
      <c r="Q2861">
        <v>179.21136067708301</v>
      </c>
      <c r="R2861">
        <v>29.9935913085938</v>
      </c>
      <c r="S2861">
        <v>7.50983632405599</v>
      </c>
      <c r="T2861">
        <v>128.78106282552099</v>
      </c>
      <c r="U2861">
        <v>127.019645182292</v>
      </c>
      <c r="V2861">
        <v>111.635587565104</v>
      </c>
      <c r="W2861">
        <v>86.843457031249997</v>
      </c>
      <c r="X2861">
        <v>128.68136393229199</v>
      </c>
      <c r="Y2861">
        <v>12.925082397460899</v>
      </c>
      <c r="Z2861">
        <v>455.86819661458298</v>
      </c>
    </row>
    <row r="2862" spans="1:26" x14ac:dyDescent="0.25">
      <c r="A2862">
        <v>23.992549641927098</v>
      </c>
      <c r="B2862">
        <v>26.3369649251302</v>
      </c>
      <c r="C2862">
        <v>101.15911458333299</v>
      </c>
      <c r="D2862">
        <v>27.2099100748698</v>
      </c>
      <c r="E2862">
        <v>75.012630208333306</v>
      </c>
      <c r="F2862">
        <v>92.115795898437497</v>
      </c>
      <c r="G2862">
        <v>77.166202799479194</v>
      </c>
      <c r="H2862">
        <v>12.7960927327474</v>
      </c>
      <c r="I2862">
        <v>117.28111165364599</v>
      </c>
      <c r="J2862">
        <v>3.00152104695638</v>
      </c>
      <c r="K2862">
        <v>610.60677083333303</v>
      </c>
      <c r="L2862">
        <v>170.90123697916701</v>
      </c>
      <c r="M2862">
        <v>169.072347005208</v>
      </c>
      <c r="N2862">
        <v>164.19171549479199</v>
      </c>
      <c r="O2862">
        <v>139.07550455729199</v>
      </c>
      <c r="P2862">
        <v>132.92908528645799</v>
      </c>
      <c r="Q2862">
        <v>179.41469726562499</v>
      </c>
      <c r="R2862">
        <v>29.9935913085938</v>
      </c>
      <c r="S2862">
        <v>6.2853800455729196</v>
      </c>
      <c r="T2862">
        <v>128.653304036458</v>
      </c>
      <c r="U2862">
        <v>126.835319010417</v>
      </c>
      <c r="V2862">
        <v>109.755362955729</v>
      </c>
      <c r="W2862">
        <v>86.342171223958303</v>
      </c>
      <c r="X2862">
        <v>128.60014648437499</v>
      </c>
      <c r="Y2862">
        <v>12.7960927327474</v>
      </c>
      <c r="Z2862">
        <v>433.07343750000001</v>
      </c>
    </row>
    <row r="2863" spans="1:26" x14ac:dyDescent="0.25">
      <c r="A2863">
        <v>23.989239501953101</v>
      </c>
      <c r="B2863">
        <v>25.2694295247396</v>
      </c>
      <c r="C2863">
        <v>101.17177734374999</v>
      </c>
      <c r="D2863">
        <v>27.179374186197901</v>
      </c>
      <c r="E2863">
        <v>75.000805664062497</v>
      </c>
      <c r="F2863">
        <v>92.0985514322917</v>
      </c>
      <c r="G2863">
        <v>77.182478841145794</v>
      </c>
      <c r="H2863">
        <v>12.8046366373698</v>
      </c>
      <c r="I2863">
        <v>118.194124348958</v>
      </c>
      <c r="J2863">
        <v>2.9992296854654898</v>
      </c>
      <c r="K2863">
        <v>611.18697916666702</v>
      </c>
      <c r="L2863">
        <v>170.848307291667</v>
      </c>
      <c r="M2863">
        <v>169.017903645833</v>
      </c>
      <c r="N2863">
        <v>164.12568359375001</v>
      </c>
      <c r="O2863">
        <v>138.59648437499999</v>
      </c>
      <c r="P2863">
        <v>132.87209472656201</v>
      </c>
      <c r="Q2863">
        <v>179.18103841145799</v>
      </c>
      <c r="R2863">
        <v>29.9935913085938</v>
      </c>
      <c r="S2863">
        <v>7.1281819661458297</v>
      </c>
      <c r="T2863">
        <v>128.81076660156199</v>
      </c>
      <c r="U2863">
        <v>126.995231119792</v>
      </c>
      <c r="V2863">
        <v>111.015087890625</v>
      </c>
      <c r="W2863">
        <v>86.6074625651042</v>
      </c>
      <c r="X2863">
        <v>128.69133300781201</v>
      </c>
      <c r="Y2863">
        <v>12.8046366373698</v>
      </c>
      <c r="Z2863">
        <v>450.94964192708301</v>
      </c>
    </row>
    <row r="2864" spans="1:26" x14ac:dyDescent="0.25">
      <c r="A2864">
        <v>25.6222229003906</v>
      </c>
      <c r="B2864">
        <v>21.9917399088542</v>
      </c>
      <c r="C2864">
        <v>103.271785481771</v>
      </c>
      <c r="D2864">
        <v>26.555950927734401</v>
      </c>
      <c r="E2864">
        <v>79.988167317708303</v>
      </c>
      <c r="F2864">
        <v>88.110074869791703</v>
      </c>
      <c r="G2864">
        <v>77.649666341145803</v>
      </c>
      <c r="H2864">
        <v>9.3642059326171907</v>
      </c>
      <c r="I2864">
        <v>116.493733723958</v>
      </c>
      <c r="J2864">
        <v>2.0042278289794901</v>
      </c>
      <c r="K2864">
        <v>613.74140624999995</v>
      </c>
      <c r="L2864">
        <v>171.61097005208299</v>
      </c>
      <c r="M2864">
        <v>169.878662109375</v>
      </c>
      <c r="N2864">
        <v>164.130045572917</v>
      </c>
      <c r="O2864">
        <v>136.611800130208</v>
      </c>
      <c r="P2864">
        <v>133.21333007812501</v>
      </c>
      <c r="Q2864">
        <v>134.99417317708301</v>
      </c>
      <c r="R2864">
        <v>23.860925292968702</v>
      </c>
      <c r="S2864">
        <v>2.5947273254394498</v>
      </c>
      <c r="T2864">
        <v>129.96145019531201</v>
      </c>
      <c r="U2864">
        <v>128.266756184896</v>
      </c>
      <c r="V2864">
        <v>174.74768880208299</v>
      </c>
      <c r="W2864">
        <v>89.610709635416697</v>
      </c>
      <c r="X2864">
        <v>126.006266276042</v>
      </c>
      <c r="Y2864">
        <v>9.3642059326171907</v>
      </c>
      <c r="Z2864">
        <v>324.23932291666699</v>
      </c>
    </row>
    <row r="2865" spans="1:26" x14ac:dyDescent="0.25">
      <c r="A2865">
        <v>25.606504313151</v>
      </c>
      <c r="B2865">
        <v>20.876898193359398</v>
      </c>
      <c r="C2865">
        <v>102.847973632812</v>
      </c>
      <c r="D2865">
        <v>26.489428710937499</v>
      </c>
      <c r="E2865">
        <v>79.994148763020803</v>
      </c>
      <c r="F2865">
        <v>88.084057617187497</v>
      </c>
      <c r="G2865">
        <v>77.242700195312494</v>
      </c>
      <c r="H2865">
        <v>9.8255472819010397</v>
      </c>
      <c r="I2865">
        <v>116.888948567708</v>
      </c>
      <c r="J2865">
        <v>2.0012015024820999</v>
      </c>
      <c r="K2865">
        <v>610.84316406250002</v>
      </c>
      <c r="L2865">
        <v>171.485091145833</v>
      </c>
      <c r="M2865">
        <v>169.81627604166701</v>
      </c>
      <c r="N2865">
        <v>164.150309244792</v>
      </c>
      <c r="O2865">
        <v>136.93958333333299</v>
      </c>
      <c r="P2865">
        <v>133.240494791667</v>
      </c>
      <c r="Q2865">
        <v>134.99417317708301</v>
      </c>
      <c r="R2865">
        <v>29.520517985026</v>
      </c>
      <c r="S2865">
        <v>3.4210611979166701</v>
      </c>
      <c r="T2865">
        <v>130.04973958333301</v>
      </c>
      <c r="U2865">
        <v>128.46572265624999</v>
      </c>
      <c r="V2865">
        <v>174.74970703125001</v>
      </c>
      <c r="W2865">
        <v>89.932967122395794</v>
      </c>
      <c r="X2865">
        <v>126.199829101562</v>
      </c>
      <c r="Y2865">
        <v>9.8283447265625004</v>
      </c>
      <c r="Z2865">
        <v>343.22643229166698</v>
      </c>
    </row>
    <row r="2866" spans="1:26" x14ac:dyDescent="0.25">
      <c r="A2866">
        <v>22.514921061197899</v>
      </c>
      <c r="B2866">
        <v>46.257515462239603</v>
      </c>
      <c r="C2866">
        <v>76.996630859375003</v>
      </c>
      <c r="D2866">
        <v>19.014562988281199</v>
      </c>
      <c r="E2866">
        <v>79.9996337890625</v>
      </c>
      <c r="F2866">
        <v>67.099060058593807</v>
      </c>
      <c r="G2866">
        <v>54.481896972656202</v>
      </c>
      <c r="H2866">
        <v>7.2665827433268202</v>
      </c>
      <c r="I2866">
        <v>100.556958007812</v>
      </c>
      <c r="J2866">
        <v>5.9934443155924502</v>
      </c>
      <c r="K2866">
        <v>431.831315104167</v>
      </c>
      <c r="L2866">
        <v>167.728190104167</v>
      </c>
      <c r="M2866">
        <v>166.457600911458</v>
      </c>
      <c r="N2866">
        <v>164.07753906249999</v>
      </c>
      <c r="O2866">
        <v>139.68865559895801</v>
      </c>
      <c r="P2866">
        <v>131.56538899739601</v>
      </c>
      <c r="Q2866">
        <v>134.43159993489601</v>
      </c>
      <c r="R2866">
        <v>19.094403076171901</v>
      </c>
      <c r="S2866">
        <v>3.0795694986979201</v>
      </c>
      <c r="T2866">
        <v>128.96700846354199</v>
      </c>
      <c r="U2866">
        <v>127.978678385417</v>
      </c>
      <c r="V2866">
        <v>169.11715494791699</v>
      </c>
      <c r="W2866">
        <v>94.5470784505208</v>
      </c>
      <c r="X2866">
        <v>117.88767089843699</v>
      </c>
      <c r="Y2866">
        <v>7.2665827433268202</v>
      </c>
      <c r="Z2866">
        <v>385.1181640625</v>
      </c>
    </row>
    <row r="2867" spans="1:26" x14ac:dyDescent="0.25">
      <c r="A2867">
        <v>22.508109537760401</v>
      </c>
      <c r="B2867">
        <v>45.887988281250003</v>
      </c>
      <c r="C2867">
        <v>76.756762695312503</v>
      </c>
      <c r="D2867">
        <v>18.848974609374999</v>
      </c>
      <c r="E2867">
        <v>79.9999186197917</v>
      </c>
      <c r="F2867">
        <v>67.139046223958303</v>
      </c>
      <c r="G2867">
        <v>54.248889160156203</v>
      </c>
      <c r="H2867">
        <v>7.0816802978515598</v>
      </c>
      <c r="I2867">
        <v>101.551359049479</v>
      </c>
      <c r="J2867">
        <v>5.9914988199869796</v>
      </c>
      <c r="K2867">
        <v>430.43447265625002</v>
      </c>
      <c r="L2867">
        <v>167.699690755208</v>
      </c>
      <c r="M2867">
        <v>166.41354166666699</v>
      </c>
      <c r="N2867">
        <v>164.14277343750001</v>
      </c>
      <c r="O2867">
        <v>140.94926757812499</v>
      </c>
      <c r="P2867">
        <v>131.63336588541699</v>
      </c>
      <c r="Q2867">
        <v>134.467928059896</v>
      </c>
      <c r="R2867">
        <v>21.9074096679688</v>
      </c>
      <c r="S2867">
        <v>5.53465525309245</v>
      </c>
      <c r="T2867">
        <v>129.06629231770799</v>
      </c>
      <c r="U2867">
        <v>128.085693359375</v>
      </c>
      <c r="V2867">
        <v>169.10250651041699</v>
      </c>
      <c r="W2867">
        <v>95.284773763020794</v>
      </c>
      <c r="X2867">
        <v>122.66550292968699</v>
      </c>
      <c r="Y2867">
        <v>7.0816802978515598</v>
      </c>
      <c r="Z2867">
        <v>359.20742187500002</v>
      </c>
    </row>
    <row r="2868" spans="1:26" x14ac:dyDescent="0.25">
      <c r="A2868">
        <v>22.498563639322899</v>
      </c>
      <c r="B2868">
        <v>45.881477864583303</v>
      </c>
      <c r="C2868">
        <v>76.749503580729197</v>
      </c>
      <c r="D2868">
        <v>18.9146606445312</v>
      </c>
      <c r="E2868">
        <v>79.9736328125</v>
      </c>
      <c r="F2868">
        <v>67.110888671875003</v>
      </c>
      <c r="G2868">
        <v>54.251074218749999</v>
      </c>
      <c r="H2868">
        <v>7.0757049560546896</v>
      </c>
      <c r="I2868">
        <v>101.51422526041701</v>
      </c>
      <c r="J2868">
        <v>5.9956492106119796</v>
      </c>
      <c r="K2868">
        <v>430.42428385416702</v>
      </c>
      <c r="L2868">
        <v>167.71811523437501</v>
      </c>
      <c r="M2868">
        <v>166.42330729166699</v>
      </c>
      <c r="N2868">
        <v>164.14775390624999</v>
      </c>
      <c r="O2868">
        <v>140.48398437500001</v>
      </c>
      <c r="P2868">
        <v>131.56131184895801</v>
      </c>
      <c r="Q2868">
        <v>134.45236002604199</v>
      </c>
      <c r="R2868">
        <v>21.2259399414062</v>
      </c>
      <c r="S2868">
        <v>5.5725585937500002</v>
      </c>
      <c r="T2868">
        <v>129.07524414062499</v>
      </c>
      <c r="U2868">
        <v>128.042154947917</v>
      </c>
      <c r="V2868">
        <v>169.00444335937499</v>
      </c>
      <c r="W2868">
        <v>94.855094401041697</v>
      </c>
      <c r="X2868">
        <v>122.528727213542</v>
      </c>
      <c r="Y2868">
        <v>7.0757049560546896</v>
      </c>
      <c r="Z2868">
        <v>358.45465494791699</v>
      </c>
    </row>
    <row r="2869" spans="1:26" x14ac:dyDescent="0.25">
      <c r="A2869">
        <v>25.494999186197902</v>
      </c>
      <c r="B2869">
        <v>22.185685221354198</v>
      </c>
      <c r="C2869">
        <v>81.552482096354197</v>
      </c>
      <c r="D2869">
        <v>21.0198872884115</v>
      </c>
      <c r="E2869">
        <v>79.993147786458294</v>
      </c>
      <c r="F2869">
        <v>64.996154785156193</v>
      </c>
      <c r="G2869">
        <v>56.057364908854197</v>
      </c>
      <c r="H2869">
        <v>7.7095153808593704</v>
      </c>
      <c r="I2869">
        <v>100.07679850260401</v>
      </c>
      <c r="J2869">
        <v>1.99341926574707</v>
      </c>
      <c r="K2869">
        <v>444.24384765625001</v>
      </c>
      <c r="L2869">
        <v>167.77500000000001</v>
      </c>
      <c r="M2869">
        <v>166.50940755208299</v>
      </c>
      <c r="N2869">
        <v>164.01821289062499</v>
      </c>
      <c r="O2869">
        <v>139.265608723958</v>
      </c>
      <c r="P2869">
        <v>131.66175944010399</v>
      </c>
      <c r="Q2869">
        <v>134.49184570312499</v>
      </c>
      <c r="R2869">
        <v>18.142871093749999</v>
      </c>
      <c r="S2869">
        <v>2.5389439900716102</v>
      </c>
      <c r="T2869">
        <v>128.95398763020799</v>
      </c>
      <c r="U2869">
        <v>127.933512369792</v>
      </c>
      <c r="V2869">
        <v>171.020979817708</v>
      </c>
      <c r="W2869">
        <v>92.399519856770794</v>
      </c>
      <c r="X2869">
        <v>122.197469075521</v>
      </c>
      <c r="Y2869">
        <v>7.7095153808593704</v>
      </c>
      <c r="Z2869">
        <v>155.65457356770801</v>
      </c>
    </row>
    <row r="2870" spans="1:26" x14ac:dyDescent="0.25">
      <c r="A2870">
        <v>25.489398193359399</v>
      </c>
      <c r="B2870">
        <v>22.150231933593702</v>
      </c>
      <c r="C2870">
        <v>81.526831054687506</v>
      </c>
      <c r="D2870">
        <v>21.013047281900999</v>
      </c>
      <c r="E2870">
        <v>79.986808268229197</v>
      </c>
      <c r="F2870">
        <v>64.948612467447902</v>
      </c>
      <c r="G2870">
        <v>56.037223307291697</v>
      </c>
      <c r="H2870">
        <v>7.57045694986979</v>
      </c>
      <c r="I2870">
        <v>100.360628255208</v>
      </c>
      <c r="J2870">
        <v>1.99004694620768</v>
      </c>
      <c r="K2870">
        <v>444.06930338541702</v>
      </c>
      <c r="L2870">
        <v>167.80450846354199</v>
      </c>
      <c r="M2870">
        <v>166.51998697916699</v>
      </c>
      <c r="N2870">
        <v>164.06440429687501</v>
      </c>
      <c r="O2870">
        <v>138.98574218749999</v>
      </c>
      <c r="P2870">
        <v>131.63367513020799</v>
      </c>
      <c r="Q2870">
        <v>134.49825846354199</v>
      </c>
      <c r="R2870">
        <v>17.553165690104201</v>
      </c>
      <c r="S2870">
        <v>2.5824717203776002</v>
      </c>
      <c r="T2870">
        <v>128.86040852864599</v>
      </c>
      <c r="U2870">
        <v>127.855794270833</v>
      </c>
      <c r="V2870">
        <v>170.913557942708</v>
      </c>
      <c r="W2870">
        <v>92.0646565755208</v>
      </c>
      <c r="X2870">
        <v>122.20449218749999</v>
      </c>
      <c r="Y2870">
        <v>7.57045694986979</v>
      </c>
      <c r="Z2870">
        <v>162.661116536458</v>
      </c>
    </row>
    <row r="2871" spans="1:26" x14ac:dyDescent="0.25">
      <c r="A2871">
        <v>22.520902506510399</v>
      </c>
      <c r="B2871">
        <v>46.349881998697903</v>
      </c>
      <c r="C2871">
        <v>77.04296875</v>
      </c>
      <c r="D2871">
        <v>18.937615966796901</v>
      </c>
      <c r="E2871">
        <v>79.995499674479206</v>
      </c>
      <c r="F2871">
        <v>67.106844075520797</v>
      </c>
      <c r="G2871">
        <v>54.522078450520802</v>
      </c>
      <c r="H2871">
        <v>7.2522425333658802</v>
      </c>
      <c r="I2871">
        <v>100.60731608072901</v>
      </c>
      <c r="J2871">
        <v>5.9958221435546903</v>
      </c>
      <c r="K2871">
        <v>432.309798177083</v>
      </c>
      <c r="L2871">
        <v>167.77490234375</v>
      </c>
      <c r="M2871">
        <v>166.48334960937501</v>
      </c>
      <c r="N2871">
        <v>164.13269856770799</v>
      </c>
      <c r="O2871">
        <v>139.85159505208301</v>
      </c>
      <c r="P2871">
        <v>131.607926432292</v>
      </c>
      <c r="Q2871">
        <v>134.45236002604199</v>
      </c>
      <c r="R2871">
        <v>19.952414957682301</v>
      </c>
      <c r="S2871">
        <v>3.0780431111653601</v>
      </c>
      <c r="T2871">
        <v>129.06954752604199</v>
      </c>
      <c r="U2871">
        <v>128.02099609375</v>
      </c>
      <c r="V2871">
        <v>169.16232096354199</v>
      </c>
      <c r="W2871">
        <v>94.984895833333297</v>
      </c>
      <c r="X2871">
        <v>117.923185221354</v>
      </c>
      <c r="Y2871">
        <v>7.2522425333658802</v>
      </c>
      <c r="Z2871">
        <v>385.38317057291698</v>
      </c>
    </row>
    <row r="2872" spans="1:26" x14ac:dyDescent="0.25">
      <c r="A2872">
        <v>22.5025736490885</v>
      </c>
      <c r="B2872">
        <v>45.982999674479203</v>
      </c>
      <c r="C2872">
        <v>76.6485595703125</v>
      </c>
      <c r="D2872">
        <v>18.947108968098998</v>
      </c>
      <c r="E2872">
        <v>79.9784749348958</v>
      </c>
      <c r="F2872">
        <v>67.110201009114604</v>
      </c>
      <c r="G2872">
        <v>54.145837402343702</v>
      </c>
      <c r="H2872">
        <v>7.11791330973307</v>
      </c>
      <c r="I2872">
        <v>101.105786132812</v>
      </c>
      <c r="J2872">
        <v>5.9982864379882797</v>
      </c>
      <c r="K2872">
        <v>429.57509765625002</v>
      </c>
      <c r="L2872">
        <v>167.71708984374999</v>
      </c>
      <c r="M2872">
        <v>166.43816731770801</v>
      </c>
      <c r="N2872">
        <v>164.24148763020801</v>
      </c>
      <c r="O2872">
        <v>141.16004231770799</v>
      </c>
      <c r="P2872">
        <v>131.68771158854199</v>
      </c>
      <c r="Q2872">
        <v>134.47006835937501</v>
      </c>
      <c r="R2872">
        <v>19.741318766275999</v>
      </c>
      <c r="S2872">
        <v>4.9770278930664098</v>
      </c>
      <c r="T2872">
        <v>129.01624348958299</v>
      </c>
      <c r="U2872">
        <v>128.04541015625</v>
      </c>
      <c r="V2872">
        <v>169.06547851562499</v>
      </c>
      <c r="W2872">
        <v>94.130021158854206</v>
      </c>
      <c r="X2872">
        <v>122.510001627604</v>
      </c>
      <c r="Y2872">
        <v>7.11791330973307</v>
      </c>
      <c r="Z2872">
        <v>381.24941406250002</v>
      </c>
    </row>
    <row r="2873" spans="1:26" x14ac:dyDescent="0.25">
      <c r="A2873">
        <v>22.507983398437499</v>
      </c>
      <c r="B2873">
        <v>45.890836588541703</v>
      </c>
      <c r="C2873">
        <v>76.749373372395794</v>
      </c>
      <c r="D2873">
        <v>18.969681803385399</v>
      </c>
      <c r="E2873">
        <v>80.006819661458294</v>
      </c>
      <c r="F2873">
        <v>67.144999186197893</v>
      </c>
      <c r="G2873">
        <v>54.241259765625003</v>
      </c>
      <c r="H2873">
        <v>7.0935546875000002</v>
      </c>
      <c r="I2873">
        <v>101.42979329427099</v>
      </c>
      <c r="J2873">
        <v>5.99841613769531</v>
      </c>
      <c r="K2873">
        <v>430.47555338541702</v>
      </c>
      <c r="L2873">
        <v>167.73886718750001</v>
      </c>
      <c r="M2873">
        <v>166.45730794270801</v>
      </c>
      <c r="N2873">
        <v>164.16271158854201</v>
      </c>
      <c r="O2873">
        <v>140.46505533854199</v>
      </c>
      <c r="P2873">
        <v>131.57627766927101</v>
      </c>
      <c r="Q2873">
        <v>134.469254557292</v>
      </c>
      <c r="R2873">
        <v>20.432857259114598</v>
      </c>
      <c r="S2873">
        <v>5.45792439778646</v>
      </c>
      <c r="T2873">
        <v>129.03780924479199</v>
      </c>
      <c r="U2873">
        <v>128.083658854167</v>
      </c>
      <c r="V2873">
        <v>169.10413411458299</v>
      </c>
      <c r="W2873">
        <v>94.221980794270806</v>
      </c>
      <c r="X2873">
        <v>122.419832356771</v>
      </c>
      <c r="Y2873">
        <v>7.0935546875000002</v>
      </c>
      <c r="Z2873">
        <v>383.02509765625001</v>
      </c>
    </row>
    <row r="2874" spans="1:26" x14ac:dyDescent="0.25">
      <c r="A2874">
        <v>28.476413981119801</v>
      </c>
      <c r="B2874">
        <v>19.107385253906202</v>
      </c>
      <c r="C2874">
        <v>103.283683268229</v>
      </c>
      <c r="D2874">
        <v>25.560247802734398</v>
      </c>
      <c r="E2874">
        <v>75.000520833333297</v>
      </c>
      <c r="F2874">
        <v>89.005664062500003</v>
      </c>
      <c r="G2874">
        <v>74.795426432291706</v>
      </c>
      <c r="H2874">
        <v>13.4430236816406</v>
      </c>
      <c r="I2874">
        <v>115.59343261718701</v>
      </c>
      <c r="J2874">
        <v>1.49176775614421</v>
      </c>
      <c r="K2874">
        <v>592.17265625000005</v>
      </c>
      <c r="L2874">
        <v>170.89319661458299</v>
      </c>
      <c r="M2874">
        <v>169.04365234375001</v>
      </c>
      <c r="N2874">
        <v>164.05545247395801</v>
      </c>
      <c r="O2874">
        <v>138.1806640625</v>
      </c>
      <c r="P2874">
        <v>132.77897949218701</v>
      </c>
      <c r="Q2874">
        <v>178.23855794270801</v>
      </c>
      <c r="R2874">
        <v>29.9935913085938</v>
      </c>
      <c r="S2874">
        <v>6.0220611572265597</v>
      </c>
      <c r="T2874">
        <v>128.74769694010399</v>
      </c>
      <c r="U2874">
        <v>126.927278645833</v>
      </c>
      <c r="V2874">
        <v>49.2733968098958</v>
      </c>
      <c r="W2874">
        <v>92.635921223958306</v>
      </c>
      <c r="X2874">
        <v>129.943188476562</v>
      </c>
      <c r="Y2874">
        <v>13.4327768961589</v>
      </c>
      <c r="Z2874">
        <v>288.05354817708297</v>
      </c>
    </row>
    <row r="2875" spans="1:26" x14ac:dyDescent="0.25">
      <c r="A2875">
        <v>28.467567952473999</v>
      </c>
      <c r="B2875">
        <v>15.2885019938151</v>
      </c>
      <c r="C2875">
        <v>103.37138671875</v>
      </c>
      <c r="D2875">
        <v>25.504248046874999</v>
      </c>
      <c r="E2875">
        <v>74.987418619791697</v>
      </c>
      <c r="F2875">
        <v>89.024967447916694</v>
      </c>
      <c r="G2875">
        <v>74.908748372395806</v>
      </c>
      <c r="H2875">
        <v>13.116367594401</v>
      </c>
      <c r="I2875">
        <v>116.58782552083299</v>
      </c>
      <c r="J2875">
        <v>1.50478146870931</v>
      </c>
      <c r="K2875">
        <v>593.54472656250005</v>
      </c>
      <c r="L2875">
        <v>170.93777669270801</v>
      </c>
      <c r="M2875">
        <v>169.10869140624999</v>
      </c>
      <c r="N2875">
        <v>163.97272135416699</v>
      </c>
      <c r="O2875">
        <v>137.91809895833299</v>
      </c>
      <c r="P2875">
        <v>132.81255696614599</v>
      </c>
      <c r="Q2875">
        <v>178.27070312500001</v>
      </c>
      <c r="R2875">
        <v>29.9935913085938</v>
      </c>
      <c r="S2875">
        <v>8.8981628417968803</v>
      </c>
      <c r="T2875">
        <v>128.76682128906199</v>
      </c>
      <c r="U2875">
        <v>126.824332682292</v>
      </c>
      <c r="V2875">
        <v>50.905021158854197</v>
      </c>
      <c r="W2875">
        <v>91.807910156250003</v>
      </c>
      <c r="X2875">
        <v>129.89312337239599</v>
      </c>
      <c r="Y2875">
        <v>13.121122233072899</v>
      </c>
      <c r="Z2875">
        <v>286.97571614583302</v>
      </c>
    </row>
    <row r="2876" spans="1:26" x14ac:dyDescent="0.25">
      <c r="A2876">
        <v>26.067415364583301</v>
      </c>
      <c r="B2876">
        <v>35.598518880208303</v>
      </c>
      <c r="C2876">
        <v>102.384073893229</v>
      </c>
      <c r="D2876">
        <v>26.267195638020802</v>
      </c>
      <c r="E2876">
        <v>74.997102864583297</v>
      </c>
      <c r="F2876">
        <v>95.003019205729203</v>
      </c>
      <c r="G2876">
        <v>76.3279622395833</v>
      </c>
      <c r="H2876">
        <v>17.022206624349</v>
      </c>
      <c r="I2876">
        <v>118.01202799479201</v>
      </c>
      <c r="J2876">
        <v>2.4891474405924501</v>
      </c>
      <c r="K2876">
        <v>604.73658854166695</v>
      </c>
      <c r="L2876">
        <v>171.31686197916699</v>
      </c>
      <c r="M2876">
        <v>169.45968424479199</v>
      </c>
      <c r="N2876">
        <v>164.37542317708301</v>
      </c>
      <c r="O2876">
        <v>138.94615885416701</v>
      </c>
      <c r="P2876">
        <v>133.220548502604</v>
      </c>
      <c r="Q2876">
        <v>179.032958984375</v>
      </c>
      <c r="R2876">
        <v>29.9935913085938</v>
      </c>
      <c r="S2876">
        <v>7.3855255126953097</v>
      </c>
      <c r="T2876">
        <v>128.79286295572899</v>
      </c>
      <c r="U2876">
        <v>127.044466145833</v>
      </c>
      <c r="V2876">
        <v>47.3329467773438</v>
      </c>
      <c r="W2876">
        <v>89.3734944661458</v>
      </c>
      <c r="X2876">
        <v>130.60417480468701</v>
      </c>
      <c r="Y2876">
        <v>17.017426554362</v>
      </c>
      <c r="Z2876">
        <v>377.830826822917</v>
      </c>
    </row>
    <row r="2877" spans="1:26" x14ac:dyDescent="0.25">
      <c r="A2877">
        <v>26.1122843424479</v>
      </c>
      <c r="B2877">
        <v>37.3413289388021</v>
      </c>
      <c r="C2877">
        <v>102.509643554688</v>
      </c>
      <c r="D2877">
        <v>25.838651529947899</v>
      </c>
      <c r="E2877">
        <v>75.004508463541697</v>
      </c>
      <c r="F2877">
        <v>95.0289713541667</v>
      </c>
      <c r="G2877">
        <v>76.395149739583303</v>
      </c>
      <c r="H2877">
        <v>16.849330647786498</v>
      </c>
      <c r="I2877">
        <v>119.06898600260401</v>
      </c>
      <c r="J2877">
        <v>2.4884557088216099</v>
      </c>
      <c r="K2877">
        <v>606.08580729166704</v>
      </c>
      <c r="L2877">
        <v>171.28103841145801</v>
      </c>
      <c r="M2877">
        <v>169.466292317708</v>
      </c>
      <c r="N2877">
        <v>164.27975260416699</v>
      </c>
      <c r="O2877">
        <v>139.11754557291701</v>
      </c>
      <c r="P2877">
        <v>133.263500976562</v>
      </c>
      <c r="Q2877">
        <v>179.03968098958299</v>
      </c>
      <c r="R2877">
        <v>29.9935913085938</v>
      </c>
      <c r="S2877">
        <v>8.3527750651041703</v>
      </c>
      <c r="T2877">
        <v>128.91493326822899</v>
      </c>
      <c r="U2877">
        <v>127.098990885417</v>
      </c>
      <c r="V2877">
        <v>55.159855143229201</v>
      </c>
      <c r="W2877">
        <v>90.411059570312503</v>
      </c>
      <c r="X2877">
        <v>130.469742838542</v>
      </c>
      <c r="Y2877">
        <v>16.850932820638</v>
      </c>
      <c r="Z2877">
        <v>423.57555338541698</v>
      </c>
    </row>
    <row r="2878" spans="1:26" x14ac:dyDescent="0.25">
      <c r="A2878">
        <v>26.0931274414062</v>
      </c>
      <c r="B2878">
        <v>36.128422037760402</v>
      </c>
      <c r="C2878">
        <v>102.37726236979201</v>
      </c>
      <c r="D2878">
        <v>26.281589762369801</v>
      </c>
      <c r="E2878">
        <v>75.008780924479197</v>
      </c>
      <c r="F2878">
        <v>95.040722656249997</v>
      </c>
      <c r="G2878">
        <v>76.286149088541706</v>
      </c>
      <c r="H2878">
        <v>17.193811035156202</v>
      </c>
      <c r="I2878">
        <v>117.653434244792</v>
      </c>
      <c r="J2878">
        <v>2.4891906738281202</v>
      </c>
      <c r="K2878">
        <v>604.54251302083298</v>
      </c>
      <c r="L2878">
        <v>171.25457356770801</v>
      </c>
      <c r="M2878">
        <v>169.41754557291699</v>
      </c>
      <c r="N2878">
        <v>164.14715169270801</v>
      </c>
      <c r="O2878">
        <v>138.75045572916699</v>
      </c>
      <c r="P2878">
        <v>133.213533528646</v>
      </c>
      <c r="Q2878">
        <v>179.08517252604199</v>
      </c>
      <c r="R2878">
        <v>29.9935913085938</v>
      </c>
      <c r="S2878">
        <v>8.5519093831380193</v>
      </c>
      <c r="T2878">
        <v>128.78472493489599</v>
      </c>
      <c r="U2878">
        <v>126.883740234375</v>
      </c>
      <c r="V2878">
        <v>50.338635253906197</v>
      </c>
      <c r="W2878">
        <v>89.4707438151042</v>
      </c>
      <c r="X2878">
        <v>130.57873535156199</v>
      </c>
      <c r="Y2878">
        <v>17.194421386718702</v>
      </c>
      <c r="Z2878">
        <v>396.64498697916702</v>
      </c>
    </row>
    <row r="2879" spans="1:26" x14ac:dyDescent="0.25">
      <c r="A2879">
        <v>26.102992757161498</v>
      </c>
      <c r="B2879">
        <v>33.858658854166698</v>
      </c>
      <c r="C2879">
        <v>102.49558105468699</v>
      </c>
      <c r="D2879">
        <v>25.777677408854199</v>
      </c>
      <c r="E2879">
        <v>75.002376302083306</v>
      </c>
      <c r="F2879">
        <v>95.008056640625</v>
      </c>
      <c r="G2879">
        <v>76.407055664062497</v>
      </c>
      <c r="H2879">
        <v>17.175681559244801</v>
      </c>
      <c r="I2879">
        <v>116.85588378906201</v>
      </c>
      <c r="J2879">
        <v>2.4895800272623698</v>
      </c>
      <c r="K2879">
        <v>605.19069010416695</v>
      </c>
      <c r="L2879">
        <v>171.20104166666701</v>
      </c>
      <c r="M2879">
        <v>169.344075520833</v>
      </c>
      <c r="N2879">
        <v>163.96284179687501</v>
      </c>
      <c r="O2879">
        <v>138.49257812499999</v>
      </c>
      <c r="P2879">
        <v>133.17364095052099</v>
      </c>
      <c r="Q2879">
        <v>179.00680338541699</v>
      </c>
      <c r="R2879">
        <v>29.9935913085938</v>
      </c>
      <c r="S2879">
        <v>7.0378295898437502</v>
      </c>
      <c r="T2879">
        <v>128.73549804687499</v>
      </c>
      <c r="U2879">
        <v>126.896354166667</v>
      </c>
      <c r="V2879">
        <v>52.6758015950521</v>
      </c>
      <c r="W2879">
        <v>89.780786132812494</v>
      </c>
      <c r="X2879">
        <v>130.58270670572901</v>
      </c>
      <c r="Y2879">
        <v>17.171232096354199</v>
      </c>
      <c r="Z2879">
        <v>424.49671223958302</v>
      </c>
    </row>
    <row r="2880" spans="1:26" x14ac:dyDescent="0.25">
      <c r="A2880">
        <v>26.0696431477865</v>
      </c>
      <c r="B2880">
        <v>33.648183186849003</v>
      </c>
      <c r="C2880">
        <v>102.493416341146</v>
      </c>
      <c r="D2880">
        <v>25.598244222005199</v>
      </c>
      <c r="E2880">
        <v>75.009138997395794</v>
      </c>
      <c r="F2880">
        <v>94.989363606770794</v>
      </c>
      <c r="G2880">
        <v>76.426383463541697</v>
      </c>
      <c r="H2880">
        <v>17.028894042968702</v>
      </c>
      <c r="I2880">
        <v>116.951505533854</v>
      </c>
      <c r="J2880">
        <v>2.4880233764648398</v>
      </c>
      <c r="K2880">
        <v>605.44947916666695</v>
      </c>
      <c r="L2880">
        <v>171.24306640624999</v>
      </c>
      <c r="M2880">
        <v>169.37705078125001</v>
      </c>
      <c r="N2880">
        <v>164.19243164062499</v>
      </c>
      <c r="O2880">
        <v>138.91684570312501</v>
      </c>
      <c r="P2880">
        <v>133.18900553385399</v>
      </c>
      <c r="Q2880">
        <v>179.01555989583301</v>
      </c>
      <c r="R2880">
        <v>29.9935913085938</v>
      </c>
      <c r="S2880">
        <v>6.45927022298177</v>
      </c>
      <c r="T2880">
        <v>128.678938802083</v>
      </c>
      <c r="U2880">
        <v>127.045279947917</v>
      </c>
      <c r="V2880">
        <v>51.081205240885403</v>
      </c>
      <c r="W2880">
        <v>89.793400065104194</v>
      </c>
      <c r="X2880">
        <v>130.50963541666701</v>
      </c>
      <c r="Y2880">
        <v>17.019130452473998</v>
      </c>
      <c r="Z2880">
        <v>425.74033203124998</v>
      </c>
    </row>
    <row r="2881" spans="1:26" x14ac:dyDescent="0.25">
      <c r="A2881">
        <v>26.065824381510399</v>
      </c>
      <c r="B2881">
        <v>37.155114746093702</v>
      </c>
      <c r="C2881">
        <v>102.354036458333</v>
      </c>
      <c r="D2881">
        <v>26.016170247395799</v>
      </c>
      <c r="E2881">
        <v>75.009993489583294</v>
      </c>
      <c r="F2881">
        <v>94.974633789062494</v>
      </c>
      <c r="G2881">
        <v>76.298966471354206</v>
      </c>
      <c r="H2881">
        <v>17.133703613281199</v>
      </c>
      <c r="I2881">
        <v>119.01405436197901</v>
      </c>
      <c r="J2881">
        <v>2.4882827758789099</v>
      </c>
      <c r="K2881">
        <v>605.30787760416695</v>
      </c>
      <c r="L2881">
        <v>171.270345052083</v>
      </c>
      <c r="M2881">
        <v>169.45642903645799</v>
      </c>
      <c r="N2881">
        <v>164.210953776042</v>
      </c>
      <c r="O2881">
        <v>138.776611328125</v>
      </c>
      <c r="P2881">
        <v>133.211897786458</v>
      </c>
      <c r="Q2881">
        <v>179.048323567708</v>
      </c>
      <c r="R2881">
        <v>29.9935913085938</v>
      </c>
      <c r="S2881">
        <v>8.6807983398437507</v>
      </c>
      <c r="T2881">
        <v>128.79408365885399</v>
      </c>
      <c r="U2881">
        <v>127.033072916667</v>
      </c>
      <c r="V2881">
        <v>54.499068196614601</v>
      </c>
      <c r="W2881">
        <v>89.981787109375006</v>
      </c>
      <c r="X2881">
        <v>130.39626464843701</v>
      </c>
      <c r="Y2881">
        <v>17.134212239583299</v>
      </c>
      <c r="Z2881">
        <v>393.40849609374999</v>
      </c>
    </row>
    <row r="2882" spans="1:26" x14ac:dyDescent="0.25">
      <c r="A2882">
        <v>26.1219584147135</v>
      </c>
      <c r="B2882">
        <v>34.072135416666697</v>
      </c>
      <c r="C2882">
        <v>102.53745930989599</v>
      </c>
      <c r="D2882">
        <v>25.867488606770799</v>
      </c>
      <c r="E2882">
        <v>75.000024414062494</v>
      </c>
      <c r="F2882">
        <v>94.997143554687497</v>
      </c>
      <c r="G2882">
        <v>76.424658203125006</v>
      </c>
      <c r="H2882">
        <v>16.926399739583299</v>
      </c>
      <c r="I2882">
        <v>116.900138346354</v>
      </c>
      <c r="J2882">
        <v>2.48996912638346</v>
      </c>
      <c r="K2882">
        <v>605.54062499999998</v>
      </c>
      <c r="L2882">
        <v>171.24337565104199</v>
      </c>
      <c r="M2882">
        <v>169.34804687499999</v>
      </c>
      <c r="N2882">
        <v>164.06166992187499</v>
      </c>
      <c r="O2882">
        <v>138.52667643229199</v>
      </c>
      <c r="P2882">
        <v>133.16997070312499</v>
      </c>
      <c r="Q2882">
        <v>178.99947916666699</v>
      </c>
      <c r="R2882">
        <v>29.9935913085938</v>
      </c>
      <c r="S2882">
        <v>6.6695068359374998</v>
      </c>
      <c r="T2882">
        <v>128.75664876302099</v>
      </c>
      <c r="U2882">
        <v>126.960237630208</v>
      </c>
      <c r="V2882">
        <v>49.3047281901042</v>
      </c>
      <c r="W2882">
        <v>89.802758789062494</v>
      </c>
      <c r="X2882">
        <v>130.58056640625</v>
      </c>
      <c r="Y2882">
        <v>16.917220052083302</v>
      </c>
      <c r="Z2882">
        <v>407.51875000000001</v>
      </c>
    </row>
    <row r="2883" spans="1:26" x14ac:dyDescent="0.25">
      <c r="A2883">
        <v>26.0929361979167</v>
      </c>
      <c r="B2883">
        <v>33.135675048828098</v>
      </c>
      <c r="C2883">
        <v>102.69064941406199</v>
      </c>
      <c r="D2883">
        <v>26.0220540364583</v>
      </c>
      <c r="E2883">
        <v>75.006722005208303</v>
      </c>
      <c r="F2883">
        <v>95.037207031250006</v>
      </c>
      <c r="G2883">
        <v>76.5887451171875</v>
      </c>
      <c r="H2883">
        <v>16.9335439046224</v>
      </c>
      <c r="I2883">
        <v>117.086295572917</v>
      </c>
      <c r="J2883">
        <v>2.49204432169596</v>
      </c>
      <c r="K2883">
        <v>606.71002604166699</v>
      </c>
      <c r="L2883">
        <v>171.24581705729199</v>
      </c>
      <c r="M2883">
        <v>169.40533854166699</v>
      </c>
      <c r="N2883">
        <v>164.30081380208301</v>
      </c>
      <c r="O2883">
        <v>139.06552734375001</v>
      </c>
      <c r="P2883">
        <v>133.239274088542</v>
      </c>
      <c r="Q2883">
        <v>179.02960611979199</v>
      </c>
      <c r="R2883">
        <v>29.9935913085938</v>
      </c>
      <c r="S2883">
        <v>6.9528116861979203</v>
      </c>
      <c r="T2883">
        <v>128.81524251302099</v>
      </c>
      <c r="U2883">
        <v>126.961051432292</v>
      </c>
      <c r="V2883">
        <v>48.193111165364598</v>
      </c>
      <c r="W2883">
        <v>89.806420898437494</v>
      </c>
      <c r="X2883">
        <v>130.716227213542</v>
      </c>
      <c r="Y2883">
        <v>16.926298014322899</v>
      </c>
      <c r="Z2883">
        <v>423.35683593750002</v>
      </c>
    </row>
    <row r="2884" spans="1:26" x14ac:dyDescent="0.25">
      <c r="A2884">
        <v>27.479744466145799</v>
      </c>
      <c r="B2884">
        <v>19.063692220052101</v>
      </c>
      <c r="C2884">
        <v>98.829288736979194</v>
      </c>
      <c r="D2884">
        <v>24.809806315104201</v>
      </c>
      <c r="E2884">
        <v>75.017683919270794</v>
      </c>
      <c r="F2884">
        <v>86.131941731770794</v>
      </c>
      <c r="G2884">
        <v>71.351106770833297</v>
      </c>
      <c r="H2884">
        <v>13.7452952067057</v>
      </c>
      <c r="I2884">
        <v>113.143815104167</v>
      </c>
      <c r="J2884">
        <v>1.9998179117838499</v>
      </c>
      <c r="K2884">
        <v>565.71230468750002</v>
      </c>
      <c r="L2884">
        <v>169.90960286458301</v>
      </c>
      <c r="M2884">
        <v>168.201822916667</v>
      </c>
      <c r="N2884">
        <v>164.12171223958299</v>
      </c>
      <c r="O2884">
        <v>139.569905598958</v>
      </c>
      <c r="P2884">
        <v>132.68422851562499</v>
      </c>
      <c r="Q2884">
        <v>178.16832682291701</v>
      </c>
      <c r="R2884">
        <v>29.9935913085938</v>
      </c>
      <c r="S2884">
        <v>7.5659093221028604</v>
      </c>
      <c r="T2884">
        <v>128.51617838541699</v>
      </c>
      <c r="U2884">
        <v>126.87275390625</v>
      </c>
      <c r="V2884">
        <v>52.167191569010399</v>
      </c>
      <c r="W2884">
        <v>90.972973632812497</v>
      </c>
      <c r="X2884">
        <v>129.27192382812501</v>
      </c>
      <c r="Y2884">
        <v>13.755923461914101</v>
      </c>
      <c r="Z2884">
        <v>344.99749348958301</v>
      </c>
    </row>
    <row r="2885" spans="1:26" x14ac:dyDescent="0.25">
      <c r="A2885">
        <v>27.511694335937499</v>
      </c>
      <c r="B2885">
        <v>21.3307088216146</v>
      </c>
      <c r="C2885">
        <v>98.840486653645797</v>
      </c>
      <c r="D2885">
        <v>24.907556152343702</v>
      </c>
      <c r="E2885">
        <v>74.987060546875</v>
      </c>
      <c r="F2885">
        <v>86.1212565104167</v>
      </c>
      <c r="G2885">
        <v>71.334928385416703</v>
      </c>
      <c r="H2885">
        <v>13.6568359375</v>
      </c>
      <c r="I2885">
        <v>113.009025065104</v>
      </c>
      <c r="J2885">
        <v>2.0036657969156901</v>
      </c>
      <c r="K2885">
        <v>565.88320312500002</v>
      </c>
      <c r="L2885">
        <v>169.884765625</v>
      </c>
      <c r="M2885">
        <v>168.155924479167</v>
      </c>
      <c r="N2885">
        <v>164.06085611979199</v>
      </c>
      <c r="O2885">
        <v>139.434651692708</v>
      </c>
      <c r="P2885">
        <v>132.68932291666701</v>
      </c>
      <c r="Q2885">
        <v>178.124674479167</v>
      </c>
      <c r="R2885">
        <v>29.9935913085938</v>
      </c>
      <c r="S2885">
        <v>9.53181864420573</v>
      </c>
      <c r="T2885">
        <v>128.50112304687499</v>
      </c>
      <c r="U2885">
        <v>126.806844075521</v>
      </c>
      <c r="V2885">
        <v>50.6543782552083</v>
      </c>
      <c r="W2885">
        <v>90.833406575520797</v>
      </c>
      <c r="X2885">
        <v>129.48879394531201</v>
      </c>
      <c r="Y2885">
        <v>13.646258544921899</v>
      </c>
      <c r="Z2885">
        <v>362.00651041666703</v>
      </c>
    </row>
    <row r="2886" spans="1:26" x14ac:dyDescent="0.25">
      <c r="A2886">
        <v>27.489801025390602</v>
      </c>
      <c r="B2886">
        <v>18.149206542968699</v>
      </c>
      <c r="C2886">
        <v>98.755908203125003</v>
      </c>
      <c r="D2886">
        <v>23.849468994140601</v>
      </c>
      <c r="E2886">
        <v>75.007430013020794</v>
      </c>
      <c r="F2886">
        <v>86.0955403645833</v>
      </c>
      <c r="G2886">
        <v>71.257617187500003</v>
      </c>
      <c r="H2886">
        <v>13.560291544596399</v>
      </c>
      <c r="I2886">
        <v>114.620906575521</v>
      </c>
      <c r="J2886">
        <v>2.0027146657307902</v>
      </c>
      <c r="K2886">
        <v>565.13248697916697</v>
      </c>
      <c r="L2886">
        <v>170.07141927083299</v>
      </c>
      <c r="M2886">
        <v>168.34337565104201</v>
      </c>
      <c r="N2886">
        <v>164.27721354166701</v>
      </c>
      <c r="O2886">
        <v>139.34295247395801</v>
      </c>
      <c r="P2886">
        <v>132.703767903646</v>
      </c>
      <c r="Q2886">
        <v>178.20944010416699</v>
      </c>
      <c r="R2886">
        <v>29.9935913085938</v>
      </c>
      <c r="S2886">
        <v>9.8304545084635393</v>
      </c>
      <c r="T2886">
        <v>128.643538411458</v>
      </c>
      <c r="U2886">
        <v>126.968782552083</v>
      </c>
      <c r="V2886">
        <v>56.760148111979198</v>
      </c>
      <c r="W2886">
        <v>90.6014811197917</v>
      </c>
      <c r="X2886">
        <v>129.24282226562499</v>
      </c>
      <c r="Y2886">
        <v>13.570360310872401</v>
      </c>
      <c r="Z2886">
        <v>351.70904947916699</v>
      </c>
    </row>
    <row r="2887" spans="1:26" x14ac:dyDescent="0.25">
      <c r="A2887">
        <v>27.4824829101562</v>
      </c>
      <c r="B2887">
        <v>18.090051269531202</v>
      </c>
      <c r="C2887">
        <v>98.680167643229197</v>
      </c>
      <c r="D2887">
        <v>23.980574544270802</v>
      </c>
      <c r="E2887">
        <v>75.010351562500006</v>
      </c>
      <c r="F2887">
        <v>86.0944010416667</v>
      </c>
      <c r="G2887">
        <v>71.189965820312494</v>
      </c>
      <c r="H2887">
        <v>13.5811920166016</v>
      </c>
      <c r="I2887">
        <v>114.05987955729201</v>
      </c>
      <c r="J2887">
        <v>2.0030172983805299</v>
      </c>
      <c r="K2887">
        <v>564.63242187499998</v>
      </c>
      <c r="L2887">
        <v>170.02949218750001</v>
      </c>
      <c r="M2887">
        <v>168.35275065104199</v>
      </c>
      <c r="N2887">
        <v>164.445231119792</v>
      </c>
      <c r="O2887">
        <v>139.751969401042</v>
      </c>
      <c r="P2887">
        <v>132.73491210937499</v>
      </c>
      <c r="Q2887">
        <v>178.22400716145799</v>
      </c>
      <c r="R2887">
        <v>29.9935913085938</v>
      </c>
      <c r="S2887">
        <v>10.3324737548828</v>
      </c>
      <c r="T2887">
        <v>128.602034505208</v>
      </c>
      <c r="U2887">
        <v>126.948844401042</v>
      </c>
      <c r="V2887">
        <v>57.3118896484375</v>
      </c>
      <c r="W2887">
        <v>90.6210123697917</v>
      </c>
      <c r="X2887">
        <v>129.18461100260399</v>
      </c>
      <c r="Y2887">
        <v>13.590701293945299</v>
      </c>
      <c r="Z2887">
        <v>353.83821614583297</v>
      </c>
    </row>
    <row r="2888" spans="1:26" x14ac:dyDescent="0.25">
      <c r="A2888">
        <v>27.511694335937499</v>
      </c>
      <c r="B2888">
        <v>18.404339599609401</v>
      </c>
      <c r="C2888">
        <v>98.715551757812506</v>
      </c>
      <c r="D2888">
        <v>24.0661315917969</v>
      </c>
      <c r="E2888">
        <v>74.997819010416706</v>
      </c>
      <c r="F2888">
        <v>86.084627278645797</v>
      </c>
      <c r="G2888">
        <v>71.2042643229167</v>
      </c>
      <c r="H2888">
        <v>13.564308675130199</v>
      </c>
      <c r="I2888">
        <v>115.55732421875</v>
      </c>
      <c r="J2888">
        <v>1.9989964803059901</v>
      </c>
      <c r="K2888">
        <v>565.13411458333303</v>
      </c>
      <c r="L2888">
        <v>170.0078125</v>
      </c>
      <c r="M2888">
        <v>168.298502604167</v>
      </c>
      <c r="N2888">
        <v>164.12994791666699</v>
      </c>
      <c r="O2888">
        <v>139.80416666666699</v>
      </c>
      <c r="P2888">
        <v>132.742342122396</v>
      </c>
      <c r="Q2888">
        <v>178.25229492187501</v>
      </c>
      <c r="R2888">
        <v>29.9935913085938</v>
      </c>
      <c r="S2888">
        <v>9.1284769694010404</v>
      </c>
      <c r="T2888">
        <v>128.51739908854199</v>
      </c>
      <c r="U2888">
        <v>126.821077473958</v>
      </c>
      <c r="V2888">
        <v>54.840450032552098</v>
      </c>
      <c r="W2888">
        <v>90.879793294270797</v>
      </c>
      <c r="X2888">
        <v>129.52574055989601</v>
      </c>
      <c r="Y2888">
        <v>13.5808868408203</v>
      </c>
      <c r="Z2888">
        <v>337.197493489583</v>
      </c>
    </row>
    <row r="2889" spans="1:26" x14ac:dyDescent="0.25">
      <c r="A2889">
        <v>28.5063273111979</v>
      </c>
      <c r="B2889">
        <v>20.419020589192701</v>
      </c>
      <c r="C2889">
        <v>105.229988606771</v>
      </c>
      <c r="D2889">
        <v>25.322806803385401</v>
      </c>
      <c r="E2889">
        <v>65.092252604166703</v>
      </c>
      <c r="F2889">
        <v>91.082698567708306</v>
      </c>
      <c r="G2889">
        <v>76.727294921875</v>
      </c>
      <c r="H2889">
        <v>13.6157216389974</v>
      </c>
      <c r="I2889">
        <v>110.894091796875</v>
      </c>
      <c r="J2889">
        <v>1.50149561564128</v>
      </c>
      <c r="K2889">
        <v>609.22174479166699</v>
      </c>
      <c r="L2889">
        <v>169.635237630208</v>
      </c>
      <c r="M2889">
        <v>167.74396158854199</v>
      </c>
      <c r="N2889">
        <v>162.678629557292</v>
      </c>
      <c r="O2889">
        <v>136.81787109375</v>
      </c>
      <c r="P2889">
        <v>131.224869791667</v>
      </c>
      <c r="Q2889">
        <v>176.00188802083301</v>
      </c>
      <c r="R2889">
        <v>29.9935913085938</v>
      </c>
      <c r="S2889">
        <v>7.9881459554036498</v>
      </c>
      <c r="T2889">
        <v>126.517138671875</v>
      </c>
      <c r="U2889">
        <v>124.147005208333</v>
      </c>
      <c r="V2889">
        <v>51.849003092447902</v>
      </c>
      <c r="W2889">
        <v>93.863916015624994</v>
      </c>
      <c r="X2889">
        <v>130.146728515625</v>
      </c>
      <c r="Y2889">
        <v>13.6070505777995</v>
      </c>
      <c r="Z2889">
        <v>401.14596354166702</v>
      </c>
    </row>
    <row r="2890" spans="1:26" x14ac:dyDescent="0.25">
      <c r="A2890">
        <v>28.4869791666667</v>
      </c>
      <c r="B2890">
        <v>20.372886149088501</v>
      </c>
      <c r="C2890">
        <v>105.209944661458</v>
      </c>
      <c r="D2890">
        <v>25.454917399088501</v>
      </c>
      <c r="E2890">
        <v>65.078438313802096</v>
      </c>
      <c r="F2890">
        <v>91.108341471354194</v>
      </c>
      <c r="G2890">
        <v>76.717578125000003</v>
      </c>
      <c r="H2890">
        <v>13.6669555664062</v>
      </c>
      <c r="I2890">
        <v>111.060921223958</v>
      </c>
      <c r="J2890">
        <v>1.5044356028238901</v>
      </c>
      <c r="K2890">
        <v>608.81119791666697</v>
      </c>
      <c r="L2890">
        <v>169.63564453124999</v>
      </c>
      <c r="M2890">
        <v>167.75322265624999</v>
      </c>
      <c r="N2890">
        <v>162.61298828125001</v>
      </c>
      <c r="O2890">
        <v>136.67194010416699</v>
      </c>
      <c r="P2890">
        <v>131.202067057292</v>
      </c>
      <c r="Q2890">
        <v>176.007584635417</v>
      </c>
      <c r="R2890">
        <v>29.9935913085938</v>
      </c>
      <c r="S2890">
        <v>8.0512552897135397</v>
      </c>
      <c r="T2890">
        <v>126.531380208333</v>
      </c>
      <c r="U2890">
        <v>124.162060546875</v>
      </c>
      <c r="V2890">
        <v>51.828662109375003</v>
      </c>
      <c r="W2890">
        <v>93.720288085937497</v>
      </c>
      <c r="X2890">
        <v>130.23821614583301</v>
      </c>
      <c r="Y2890">
        <v>13.6592519124349</v>
      </c>
      <c r="Z2890">
        <v>401.91552734375</v>
      </c>
    </row>
    <row r="2891" spans="1:26" x14ac:dyDescent="0.25">
      <c r="A2891">
        <v>28.476477050781199</v>
      </c>
      <c r="B2891">
        <v>20.527817789713499</v>
      </c>
      <c r="C2891">
        <v>105.148844401042</v>
      </c>
      <c r="D2891">
        <v>25.708237711588499</v>
      </c>
      <c r="E2891">
        <v>65.068037923177101</v>
      </c>
      <c r="F2891">
        <v>91.0810953776042</v>
      </c>
      <c r="G2891">
        <v>76.6691080729167</v>
      </c>
      <c r="H2891">
        <v>13.653963216145801</v>
      </c>
      <c r="I2891">
        <v>111.044645182292</v>
      </c>
      <c r="J2891">
        <v>1.5028358459472699</v>
      </c>
      <c r="K2891">
        <v>608.61341145833296</v>
      </c>
      <c r="L2891">
        <v>169.603678385417</v>
      </c>
      <c r="M2891">
        <v>167.67303059895801</v>
      </c>
      <c r="N2891">
        <v>162.343912760417</v>
      </c>
      <c r="O2891">
        <v>136.32744954427099</v>
      </c>
      <c r="P2891">
        <v>131.143147786458</v>
      </c>
      <c r="Q2891">
        <v>175.99394531249999</v>
      </c>
      <c r="R2891">
        <v>29.9935913085938</v>
      </c>
      <c r="S2891">
        <v>7.8607676188150997</v>
      </c>
      <c r="T2891">
        <v>126.537882486979</v>
      </c>
      <c r="U2891">
        <v>124.183626302083</v>
      </c>
      <c r="V2891">
        <v>51.2940063476562</v>
      </c>
      <c r="W2891">
        <v>93.728824869791694</v>
      </c>
      <c r="X2891">
        <v>130.05218098958301</v>
      </c>
      <c r="Y2891">
        <v>13.645139567057299</v>
      </c>
      <c r="Z2891">
        <v>408.21660156249999</v>
      </c>
    </row>
    <row r="2892" spans="1:26" x14ac:dyDescent="0.25">
      <c r="A2892">
        <v>28.488061523437501</v>
      </c>
      <c r="B2892">
        <v>20.637886555989599</v>
      </c>
      <c r="C2892">
        <v>105.268872070312</v>
      </c>
      <c r="D2892">
        <v>25.8409220377604</v>
      </c>
      <c r="E2892">
        <v>65.1079915364583</v>
      </c>
      <c r="F2892">
        <v>91.106201171875</v>
      </c>
      <c r="G2892">
        <v>76.776074218749997</v>
      </c>
      <c r="H2892">
        <v>13.594083658854199</v>
      </c>
      <c r="I2892">
        <v>111.0955078125</v>
      </c>
      <c r="J2892">
        <v>1.5050841013590499</v>
      </c>
      <c r="K2892">
        <v>609.52200520833298</v>
      </c>
      <c r="L2892">
        <v>169.63605143229199</v>
      </c>
      <c r="M2892">
        <v>167.74549153645799</v>
      </c>
      <c r="N2892">
        <v>162.56048177083301</v>
      </c>
      <c r="O2892">
        <v>136.57037760416699</v>
      </c>
      <c r="P2892">
        <v>131.180900065104</v>
      </c>
      <c r="Q2892">
        <v>176.00808919270801</v>
      </c>
      <c r="R2892">
        <v>29.9935913085938</v>
      </c>
      <c r="S2892">
        <v>7.8574712117513004</v>
      </c>
      <c r="T2892">
        <v>126.504931640625</v>
      </c>
      <c r="U2892">
        <v>124.129915364583</v>
      </c>
      <c r="V2892">
        <v>51.199609375000001</v>
      </c>
      <c r="W2892">
        <v>93.749576822916694</v>
      </c>
      <c r="X2892">
        <v>130.09493001302101</v>
      </c>
      <c r="Y2892">
        <v>13.5871419270833</v>
      </c>
      <c r="Z2892">
        <v>392.19186197916702</v>
      </c>
    </row>
    <row r="2893" spans="1:26" x14ac:dyDescent="0.25">
      <c r="A2893">
        <v>27.1844360351562</v>
      </c>
      <c r="B2893">
        <v>30.805078125000001</v>
      </c>
      <c r="C2893">
        <v>102.854532877604</v>
      </c>
      <c r="D2893">
        <v>27.227988688151001</v>
      </c>
      <c r="E2893">
        <v>75.004012044270794</v>
      </c>
      <c r="F2893">
        <v>96.991308593750006</v>
      </c>
      <c r="G2893">
        <v>75.670239257812497</v>
      </c>
      <c r="H2893">
        <v>19.432450358072899</v>
      </c>
      <c r="I2893">
        <v>120.2927734375</v>
      </c>
      <c r="J2893">
        <v>2.9949063618977898</v>
      </c>
      <c r="K2893">
        <v>599.95481770833305</v>
      </c>
      <c r="L2893">
        <v>171.17021484374999</v>
      </c>
      <c r="M2893">
        <v>169.394547526042</v>
      </c>
      <c r="N2893">
        <v>164.14856770833299</v>
      </c>
      <c r="O2893">
        <v>138.50916341145799</v>
      </c>
      <c r="P2893">
        <v>133.56605631510399</v>
      </c>
      <c r="Q2893">
        <v>180.48693033854201</v>
      </c>
      <c r="R2893">
        <v>29.9935913085938</v>
      </c>
      <c r="S2893">
        <v>9.2843119303385393</v>
      </c>
      <c r="T2893">
        <v>128.91778157552099</v>
      </c>
      <c r="U2893">
        <v>127.077823893229</v>
      </c>
      <c r="V2893">
        <v>52.296175130208297</v>
      </c>
      <c r="W2893">
        <v>88.365624999999994</v>
      </c>
      <c r="X2893">
        <v>129.93596191406201</v>
      </c>
      <c r="Y2893">
        <v>19.432450358072899</v>
      </c>
      <c r="Z2893">
        <v>416.387923177083</v>
      </c>
    </row>
    <row r="2894" spans="1:26" x14ac:dyDescent="0.25">
      <c r="A2894">
        <v>28.070174153645802</v>
      </c>
      <c r="B2894">
        <v>29.535101318359398</v>
      </c>
      <c r="C2894">
        <v>112.57536621093701</v>
      </c>
      <c r="D2894">
        <v>29.230680338541699</v>
      </c>
      <c r="E2894">
        <v>80.0041910807292</v>
      </c>
      <c r="F2894">
        <v>98.002042643229203</v>
      </c>
      <c r="G2894">
        <v>84.505192057291694</v>
      </c>
      <c r="H2894">
        <v>12.649152628580699</v>
      </c>
      <c r="I2894">
        <v>124.787133789062</v>
      </c>
      <c r="J2894">
        <v>2.0017203013102201</v>
      </c>
      <c r="K2894">
        <v>668.37395833333301</v>
      </c>
      <c r="L2894">
        <v>173.28546549479199</v>
      </c>
      <c r="M2894">
        <v>171.47937825520799</v>
      </c>
      <c r="N2894">
        <v>164.12812500000001</v>
      </c>
      <c r="O2894">
        <v>136.615462239583</v>
      </c>
      <c r="P2894">
        <v>134.13067220052099</v>
      </c>
      <c r="Q2894">
        <v>134.99417317708301</v>
      </c>
      <c r="R2894">
        <v>29.9935913085938</v>
      </c>
      <c r="S2894">
        <v>4.9488764444987003</v>
      </c>
      <c r="T2894">
        <v>130.486328125</v>
      </c>
      <c r="U2894">
        <v>128.51210937499999</v>
      </c>
      <c r="V2894">
        <v>175.72666015625001</v>
      </c>
      <c r="W2894">
        <v>94.899446614583297</v>
      </c>
      <c r="X2894">
        <v>126.858170572917</v>
      </c>
      <c r="Y2894">
        <v>12.649152628580699</v>
      </c>
      <c r="Z2894">
        <v>351.01373697916699</v>
      </c>
    </row>
    <row r="2895" spans="1:26" x14ac:dyDescent="0.25">
      <c r="A2895">
        <v>28.099291992187499</v>
      </c>
      <c r="B2895">
        <v>31.592557779947899</v>
      </c>
      <c r="C2895">
        <v>112.676302083333</v>
      </c>
      <c r="D2895">
        <v>29.1137288411458</v>
      </c>
      <c r="E2895">
        <v>79.997778320312506</v>
      </c>
      <c r="F2895">
        <v>98.006697591145794</v>
      </c>
      <c r="G2895">
        <v>84.577010091145794</v>
      </c>
      <c r="H2895">
        <v>12.8626088460286</v>
      </c>
      <c r="I2895">
        <v>124.57757161458299</v>
      </c>
      <c r="J2895">
        <v>2.0030172983805299</v>
      </c>
      <c r="K2895">
        <v>668.76536458333305</v>
      </c>
      <c r="L2895">
        <v>173.27651367187499</v>
      </c>
      <c r="M2895">
        <v>171.452620442708</v>
      </c>
      <c r="N2895">
        <v>164.122819010417</v>
      </c>
      <c r="O2895">
        <v>136.88382161458301</v>
      </c>
      <c r="P2895">
        <v>134.17320963541701</v>
      </c>
      <c r="Q2895">
        <v>134.99417317708301</v>
      </c>
      <c r="R2895">
        <v>29.9935913085938</v>
      </c>
      <c r="S2895">
        <v>3.8015327453613299</v>
      </c>
      <c r="T2895">
        <v>130.485921223958</v>
      </c>
      <c r="U2895">
        <v>128.575179036458</v>
      </c>
      <c r="V2895">
        <v>175.870279947917</v>
      </c>
      <c r="W2895">
        <v>95.224145507812494</v>
      </c>
      <c r="X2895">
        <v>126.94406738281199</v>
      </c>
      <c r="Y2895">
        <v>12.8617950439453</v>
      </c>
      <c r="Z2895">
        <v>395.20501302083301</v>
      </c>
    </row>
    <row r="2896" spans="1:26" x14ac:dyDescent="0.25">
      <c r="A2896">
        <v>28.110978190104198</v>
      </c>
      <c r="B2896">
        <v>31.763155110677101</v>
      </c>
      <c r="C2896">
        <v>112.672680664062</v>
      </c>
      <c r="D2896">
        <v>29.131616210937501</v>
      </c>
      <c r="E2896">
        <v>80.003190104166706</v>
      </c>
      <c r="F2896">
        <v>98.013948567708297</v>
      </c>
      <c r="G2896">
        <v>84.561702473958306</v>
      </c>
      <c r="H2896">
        <v>12.639006551106799</v>
      </c>
      <c r="I2896">
        <v>123.773917643229</v>
      </c>
      <c r="J2896">
        <v>2.0019797007242799</v>
      </c>
      <c r="K2896">
        <v>668.66940104166702</v>
      </c>
      <c r="L2896">
        <v>173.233968098958</v>
      </c>
      <c r="M2896">
        <v>171.46992187500001</v>
      </c>
      <c r="N2896">
        <v>164.11518554687501</v>
      </c>
      <c r="O2896">
        <v>136.69199218750001</v>
      </c>
      <c r="P2896">
        <v>134.139420572917</v>
      </c>
      <c r="Q2896">
        <v>134.99417317708301</v>
      </c>
      <c r="R2896">
        <v>29.478761800130201</v>
      </c>
      <c r="S2896">
        <v>2.6146293640136702</v>
      </c>
      <c r="T2896">
        <v>130.37321777343701</v>
      </c>
      <c r="U2896">
        <v>128.455965169271</v>
      </c>
      <c r="V2896">
        <v>175.74985351562501</v>
      </c>
      <c r="W2896">
        <v>94.6479899088542</v>
      </c>
      <c r="X2896">
        <v>126.926456705729</v>
      </c>
      <c r="Y2896">
        <v>12.639006551106799</v>
      </c>
      <c r="Z2896">
        <v>382.39794921875</v>
      </c>
    </row>
    <row r="2897" spans="1:26" x14ac:dyDescent="0.25">
      <c r="A2897">
        <v>28.3006998697917</v>
      </c>
      <c r="B2897">
        <v>31.386201985677101</v>
      </c>
      <c r="C2897">
        <v>112.427514648437</v>
      </c>
      <c r="D2897">
        <v>29.115928141276001</v>
      </c>
      <c r="E2897">
        <v>80.002335611979206</v>
      </c>
      <c r="F2897">
        <v>98.0114339192708</v>
      </c>
      <c r="G2897">
        <v>84.126814778645794</v>
      </c>
      <c r="H2897">
        <v>13.216243489583301</v>
      </c>
      <c r="I2897">
        <v>123.288167317708</v>
      </c>
      <c r="J2897">
        <v>2.00185000101725</v>
      </c>
      <c r="K2897">
        <v>664.89505208333298</v>
      </c>
      <c r="L2897">
        <v>173.14858398437499</v>
      </c>
      <c r="M2897">
        <v>171.448746744792</v>
      </c>
      <c r="N2897">
        <v>164.23497721354201</v>
      </c>
      <c r="O2897">
        <v>136.81899414062499</v>
      </c>
      <c r="P2897">
        <v>134.16618652343701</v>
      </c>
      <c r="Q2897">
        <v>134.99417317708301</v>
      </c>
      <c r="R2897">
        <v>26.559757486979201</v>
      </c>
      <c r="S2897">
        <v>2.16695836385091</v>
      </c>
      <c r="T2897">
        <v>130.463142903646</v>
      </c>
      <c r="U2897">
        <v>128.433178710937</v>
      </c>
      <c r="V2897">
        <v>175.904459635417</v>
      </c>
      <c r="W2897">
        <v>94.7078043619792</v>
      </c>
      <c r="X2897">
        <v>127.221077473958</v>
      </c>
      <c r="Y2897">
        <v>13.216243489583301</v>
      </c>
      <c r="Z2897">
        <v>422.98857421874999</v>
      </c>
    </row>
    <row r="2898" spans="1:26" x14ac:dyDescent="0.25">
      <c r="A2898">
        <v>28.319873046874999</v>
      </c>
      <c r="B2898">
        <v>31.446781412760402</v>
      </c>
      <c r="C2898">
        <v>112.370239257812</v>
      </c>
      <c r="D2898">
        <v>29.1002197265625</v>
      </c>
      <c r="E2898">
        <v>79.983748372395794</v>
      </c>
      <c r="F2898">
        <v>98.0101318359375</v>
      </c>
      <c r="G2898">
        <v>84.050366210937497</v>
      </c>
      <c r="H2898">
        <v>13.225676472981799</v>
      </c>
      <c r="I2898">
        <v>123.942789713542</v>
      </c>
      <c r="J2898">
        <v>2.0034063975016299</v>
      </c>
      <c r="K2898">
        <v>664.48085937500002</v>
      </c>
      <c r="L2898">
        <v>173.253922526042</v>
      </c>
      <c r="M2898">
        <v>171.42543945312499</v>
      </c>
      <c r="N2898">
        <v>164.01373697916699</v>
      </c>
      <c r="O2898">
        <v>136.634993489583</v>
      </c>
      <c r="P2898">
        <v>134.18094075520801</v>
      </c>
      <c r="Q2898">
        <v>134.99417317708301</v>
      </c>
      <c r="R2898">
        <v>27.621162923177099</v>
      </c>
      <c r="S2898">
        <v>2.5660191853841101</v>
      </c>
      <c r="T2898">
        <v>130.448494466146</v>
      </c>
      <c r="U2898">
        <v>128.545882161458</v>
      </c>
      <c r="V2898">
        <v>176.55751953124999</v>
      </c>
      <c r="W2898">
        <v>94.6284586588542</v>
      </c>
      <c r="X2898">
        <v>126.95017089843699</v>
      </c>
      <c r="Y2898">
        <v>13.225676472981799</v>
      </c>
      <c r="Z2898">
        <v>422.13203125000001</v>
      </c>
    </row>
    <row r="2899" spans="1:26" x14ac:dyDescent="0.25">
      <c r="A2899">
        <v>28.3050944010417</v>
      </c>
      <c r="B2899">
        <v>31.443017578125001</v>
      </c>
      <c r="C2899">
        <v>112.396207682292</v>
      </c>
      <c r="D2899">
        <v>28.9743957519531</v>
      </c>
      <c r="E2899">
        <v>79.980826822916697</v>
      </c>
      <c r="F2899">
        <v>98.034252929687497</v>
      </c>
      <c r="G2899">
        <v>84.091113281250003</v>
      </c>
      <c r="H2899">
        <v>13.207496134440101</v>
      </c>
      <c r="I2899">
        <v>123.055208333333</v>
      </c>
      <c r="J2899">
        <v>2.00267143249512</v>
      </c>
      <c r="K2899">
        <v>664.69368489583303</v>
      </c>
      <c r="L2899">
        <v>173.17473958333301</v>
      </c>
      <c r="M2899">
        <v>171.42402343750001</v>
      </c>
      <c r="N2899">
        <v>164.105224609375</v>
      </c>
      <c r="O2899">
        <v>136.77299804687499</v>
      </c>
      <c r="P2899">
        <v>134.162931315104</v>
      </c>
      <c r="Q2899">
        <v>134.99417317708301</v>
      </c>
      <c r="R2899">
        <v>28.267940266927098</v>
      </c>
      <c r="S2899">
        <v>2.4641667683919302</v>
      </c>
      <c r="T2899">
        <v>130.47819824218701</v>
      </c>
      <c r="U2899">
        <v>128.49013671874999</v>
      </c>
      <c r="V2899">
        <v>176.43544921874999</v>
      </c>
      <c r="W2899">
        <v>94.7489013671875</v>
      </c>
      <c r="X2899">
        <v>126.9748046875</v>
      </c>
      <c r="Y2899">
        <v>13.207496134440101</v>
      </c>
      <c r="Z2899">
        <v>436.23105468749998</v>
      </c>
    </row>
    <row r="2900" spans="1:26" x14ac:dyDescent="0.25">
      <c r="A2900">
        <v>27.988262939453101</v>
      </c>
      <c r="B2900">
        <v>14.3553985595703</v>
      </c>
      <c r="C2900">
        <v>103.672615559896</v>
      </c>
      <c r="D2900">
        <v>27.368969726562501</v>
      </c>
      <c r="E2900">
        <v>79.993579101562503</v>
      </c>
      <c r="F2900">
        <v>88.165551757812494</v>
      </c>
      <c r="G2900">
        <v>75.684375000000003</v>
      </c>
      <c r="H2900">
        <v>11.653012084960899</v>
      </c>
      <c r="I2900">
        <v>117.529833984375</v>
      </c>
      <c r="J2900">
        <v>2.0032766977945999</v>
      </c>
      <c r="K2900">
        <v>599.03118489583301</v>
      </c>
      <c r="L2900">
        <v>171.55856119791699</v>
      </c>
      <c r="M2900">
        <v>169.96079101562501</v>
      </c>
      <c r="N2900">
        <v>164.16201171874999</v>
      </c>
      <c r="O2900">
        <v>137.05224609375</v>
      </c>
      <c r="P2900">
        <v>133.37615559895801</v>
      </c>
      <c r="Q2900">
        <v>134.99417317708301</v>
      </c>
      <c r="R2900">
        <v>29.3502604166667</v>
      </c>
      <c r="S2900">
        <v>3.6482620239257799</v>
      </c>
      <c r="T2900">
        <v>130.13274739583301</v>
      </c>
      <c r="U2900">
        <v>128.396150716146</v>
      </c>
      <c r="V2900">
        <v>174.67241210937499</v>
      </c>
      <c r="W2900">
        <v>94.503955078125003</v>
      </c>
      <c r="X2900">
        <v>125.49162597656201</v>
      </c>
      <c r="Y2900">
        <v>11.653012084960899</v>
      </c>
      <c r="Z2900">
        <v>282.26009114583297</v>
      </c>
    </row>
    <row r="2901" spans="1:26" x14ac:dyDescent="0.25">
      <c r="A2901">
        <v>28.476159667968702</v>
      </c>
      <c r="B2901">
        <v>21.9882303873698</v>
      </c>
      <c r="C2901">
        <v>105.178946940104</v>
      </c>
      <c r="D2901">
        <v>25.559914143880199</v>
      </c>
      <c r="E2901">
        <v>63.023042805989597</v>
      </c>
      <c r="F2901">
        <v>91.1092529296875</v>
      </c>
      <c r="G2901">
        <v>76.703238932291697</v>
      </c>
      <c r="H2901">
        <v>13.680559285481801</v>
      </c>
      <c r="I2901">
        <v>109.982096354167</v>
      </c>
      <c r="J2901">
        <v>1.5146821339925101</v>
      </c>
      <c r="K2901">
        <v>609.28398437500005</v>
      </c>
      <c r="L2901">
        <v>169.32809244791699</v>
      </c>
      <c r="M2901">
        <v>167.41972656249999</v>
      </c>
      <c r="N2901">
        <v>162.25149739583301</v>
      </c>
      <c r="O2901">
        <v>136.52263997395801</v>
      </c>
      <c r="P2901">
        <v>130.88017578124999</v>
      </c>
      <c r="Q2901">
        <v>175.494873046875</v>
      </c>
      <c r="R2901">
        <v>29.9935913085938</v>
      </c>
      <c r="S2901">
        <v>8.1066340128580698</v>
      </c>
      <c r="T2901">
        <v>126.02643229166701</v>
      </c>
      <c r="U2901">
        <v>123.613981119792</v>
      </c>
      <c r="V2901">
        <v>50.609216308593702</v>
      </c>
      <c r="W2901">
        <v>92.765315755208306</v>
      </c>
      <c r="X2901">
        <v>130.148763020833</v>
      </c>
      <c r="Y2901">
        <v>13.6668538411458</v>
      </c>
      <c r="Z2901">
        <v>394.48225911458297</v>
      </c>
    </row>
    <row r="2902" spans="1:26" x14ac:dyDescent="0.25">
      <c r="A2902">
        <v>25.990596516927098</v>
      </c>
      <c r="B2902">
        <v>20.293282063802099</v>
      </c>
      <c r="C2902">
        <v>102.788338216146</v>
      </c>
      <c r="D2902">
        <v>26.8697204589844</v>
      </c>
      <c r="E2902">
        <v>74.9995930989583</v>
      </c>
      <c r="F2902">
        <v>93.079988606770797</v>
      </c>
      <c r="G2902">
        <v>76.800594075520806</v>
      </c>
      <c r="H2902">
        <v>14.9645039876302</v>
      </c>
      <c r="I2902">
        <v>119.322290039062</v>
      </c>
      <c r="J2902">
        <v>2.5012532552083302</v>
      </c>
      <c r="K2902">
        <v>609.16881510416704</v>
      </c>
      <c r="L2902">
        <v>171.6318359375</v>
      </c>
      <c r="M2902">
        <v>169.69028320312501</v>
      </c>
      <c r="N2902">
        <v>164.22887369791701</v>
      </c>
      <c r="O2902">
        <v>137.61624348958301</v>
      </c>
      <c r="P2902">
        <v>132.963883463542</v>
      </c>
      <c r="Q2902">
        <v>180.00485026041699</v>
      </c>
      <c r="R2902">
        <v>29.9935913085938</v>
      </c>
      <c r="S2902">
        <v>10.202974446614601</v>
      </c>
      <c r="T2902">
        <v>128.92753906249999</v>
      </c>
      <c r="U2902">
        <v>127.07701009114599</v>
      </c>
      <c r="V2902">
        <v>57.134484863281202</v>
      </c>
      <c r="W2902">
        <v>88.680151367187506</v>
      </c>
      <c r="X2902">
        <v>129.00253906250001</v>
      </c>
      <c r="Y2902">
        <v>14.9645039876302</v>
      </c>
      <c r="Z2902">
        <v>329.33183593749999</v>
      </c>
    </row>
    <row r="2903" spans="1:26" x14ac:dyDescent="0.25">
      <c r="A2903">
        <v>26.002052815755199</v>
      </c>
      <c r="B2903">
        <v>20.204117838541698</v>
      </c>
      <c r="C2903">
        <v>102.79018554687499</v>
      </c>
      <c r="D2903">
        <v>26.882035319010399</v>
      </c>
      <c r="E2903">
        <v>74.997672526041697</v>
      </c>
      <c r="F2903">
        <v>93.085172526041703</v>
      </c>
      <c r="G2903">
        <v>76.783398437499997</v>
      </c>
      <c r="H2903">
        <v>14.802256266276</v>
      </c>
      <c r="I2903">
        <v>120.86041666666701</v>
      </c>
      <c r="J2903">
        <v>2.5027231852213498</v>
      </c>
      <c r="K2903">
        <v>609.33684895833301</v>
      </c>
      <c r="L2903">
        <v>171.62348632812501</v>
      </c>
      <c r="M2903">
        <v>169.68102213541701</v>
      </c>
      <c r="N2903">
        <v>164.119156901042</v>
      </c>
      <c r="O2903">
        <v>137.59142252604201</v>
      </c>
      <c r="P2903">
        <v>132.958902994792</v>
      </c>
      <c r="Q2903">
        <v>180.098388671875</v>
      </c>
      <c r="R2903">
        <v>29.9935913085938</v>
      </c>
      <c r="S2903">
        <v>10.526372273763</v>
      </c>
      <c r="T2903">
        <v>128.81198730468699</v>
      </c>
      <c r="U2903">
        <v>127.078238932292</v>
      </c>
      <c r="V2903">
        <v>55.3759155273438</v>
      </c>
      <c r="W2903">
        <v>88.640283203124994</v>
      </c>
      <c r="X2903">
        <v>128.98809407552099</v>
      </c>
      <c r="Y2903">
        <v>14.7995107014974</v>
      </c>
      <c r="Z2903">
        <v>303.823470052083</v>
      </c>
    </row>
    <row r="2904" spans="1:26" x14ac:dyDescent="0.25">
      <c r="A2904">
        <v>28.309665934244801</v>
      </c>
      <c r="B2904">
        <v>24.9851989746094</v>
      </c>
      <c r="C2904">
        <v>106.207950846354</v>
      </c>
      <c r="D2904">
        <v>27.199414062500001</v>
      </c>
      <c r="E2904">
        <v>79.997705078124994</v>
      </c>
      <c r="F2904">
        <v>93.037329101562506</v>
      </c>
      <c r="G2904">
        <v>77.898551432291697</v>
      </c>
      <c r="H2904">
        <v>14.3539591471354</v>
      </c>
      <c r="I2904">
        <v>118.806526692708</v>
      </c>
      <c r="J2904">
        <v>2.0015906016031901</v>
      </c>
      <c r="K2904">
        <v>616.5400390625</v>
      </c>
      <c r="L2904">
        <v>171.984358723958</v>
      </c>
      <c r="M2904">
        <v>170.24563802083301</v>
      </c>
      <c r="N2904">
        <v>163.96722005208301</v>
      </c>
      <c r="O2904">
        <v>136.89318033854201</v>
      </c>
      <c r="P2904">
        <v>133.78771158854201</v>
      </c>
      <c r="Q2904">
        <v>134.99417317708301</v>
      </c>
      <c r="R2904">
        <v>28.820772298177101</v>
      </c>
      <c r="S2904">
        <v>2.9773585001627598</v>
      </c>
      <c r="T2904">
        <v>130.157975260417</v>
      </c>
      <c r="U2904">
        <v>128.413647460937</v>
      </c>
      <c r="V2904">
        <v>175.690445963542</v>
      </c>
      <c r="W2904">
        <v>93.553865559895797</v>
      </c>
      <c r="X2904">
        <v>127.19737141927099</v>
      </c>
      <c r="Y2904">
        <v>14.3539591471354</v>
      </c>
      <c r="Z2904">
        <v>331.17363281249999</v>
      </c>
    </row>
    <row r="2905" spans="1:26" x14ac:dyDescent="0.25">
      <c r="A2905">
        <v>28.316857910156202</v>
      </c>
      <c r="B2905">
        <v>24.968310546874999</v>
      </c>
      <c r="C2905">
        <v>106.24798177083299</v>
      </c>
      <c r="D2905">
        <v>27.4769795735677</v>
      </c>
      <c r="E2905">
        <v>79.990161132812503</v>
      </c>
      <c r="F2905">
        <v>93.008479817708306</v>
      </c>
      <c r="G2905">
        <v>77.931306966145797</v>
      </c>
      <c r="H2905">
        <v>14.1887613932292</v>
      </c>
      <c r="I2905">
        <v>119.28872070312499</v>
      </c>
      <c r="J2905">
        <v>2.0036225636800098</v>
      </c>
      <c r="K2905">
        <v>616.97128906249998</v>
      </c>
      <c r="L2905">
        <v>172.05040690104201</v>
      </c>
      <c r="M2905">
        <v>170.33346354166699</v>
      </c>
      <c r="N2905">
        <v>163.93027343750001</v>
      </c>
      <c r="O2905">
        <v>136.88107096354199</v>
      </c>
      <c r="P2905">
        <v>133.79381510416701</v>
      </c>
      <c r="Q2905">
        <v>134.99417317708301</v>
      </c>
      <c r="R2905">
        <v>28.7960103352865</v>
      </c>
      <c r="S2905">
        <v>2.99233067830404</v>
      </c>
      <c r="T2905">
        <v>130.22796223958301</v>
      </c>
      <c r="U2905">
        <v>128.482405598958</v>
      </c>
      <c r="V2905">
        <v>175.825520833333</v>
      </c>
      <c r="W2905">
        <v>93.541251627604197</v>
      </c>
      <c r="X2905">
        <v>126.66664225260401</v>
      </c>
      <c r="Y2905">
        <v>14.1887613932292</v>
      </c>
      <c r="Z2905">
        <v>316.73684895833298</v>
      </c>
    </row>
    <row r="2906" spans="1:26" x14ac:dyDescent="0.25">
      <c r="A2906">
        <v>28.251112874349001</v>
      </c>
      <c r="B2906">
        <v>45.6416015625</v>
      </c>
      <c r="C2906">
        <v>106.920572916667</v>
      </c>
      <c r="D2906">
        <v>25.7457784016927</v>
      </c>
      <c r="E2906">
        <v>74.986564127604197</v>
      </c>
      <c r="F2906">
        <v>91.018749999999997</v>
      </c>
      <c r="G2906">
        <v>78.667871093749994</v>
      </c>
      <c r="H2906">
        <v>11.180839029947901</v>
      </c>
      <c r="I2906">
        <v>122.09845377604201</v>
      </c>
      <c r="J2906">
        <v>1.98818778991699</v>
      </c>
      <c r="K2906">
        <v>623.572265625</v>
      </c>
      <c r="L2906">
        <v>171.60721028645801</v>
      </c>
      <c r="M2906">
        <v>169.731201171875</v>
      </c>
      <c r="N2906">
        <v>163.50784505208301</v>
      </c>
      <c r="O2906">
        <v>137.15737304687499</v>
      </c>
      <c r="P2906">
        <v>132.984138997396</v>
      </c>
      <c r="Q2906">
        <v>178.29137369791701</v>
      </c>
      <c r="R2906">
        <v>29.9935913085938</v>
      </c>
      <c r="S2906">
        <v>9.54935506184896</v>
      </c>
      <c r="T2906">
        <v>129.10332031249999</v>
      </c>
      <c r="U2906">
        <v>127.13072102864599</v>
      </c>
      <c r="V2906">
        <v>57.660188802083297</v>
      </c>
      <c r="W2906">
        <v>93.739819335937497</v>
      </c>
      <c r="X2906">
        <v>122.517635091146</v>
      </c>
      <c r="Y2906">
        <v>11.182186889648399</v>
      </c>
      <c r="Z2906">
        <v>414.57360026041698</v>
      </c>
    </row>
    <row r="2907" spans="1:26" x14ac:dyDescent="0.25">
      <c r="A2907">
        <v>28.4706217447917</v>
      </c>
      <c r="B2907">
        <v>50.232145182291703</v>
      </c>
      <c r="C2907">
        <v>106.541381835938</v>
      </c>
      <c r="D2907">
        <v>25.297125244140599</v>
      </c>
      <c r="E2907">
        <v>75.0081380208333</v>
      </c>
      <c r="F2907">
        <v>91.019661458333303</v>
      </c>
      <c r="G2907">
        <v>78.073014322916706</v>
      </c>
      <c r="H2907">
        <v>11.561984252929699</v>
      </c>
      <c r="I2907">
        <v>121.099479166667</v>
      </c>
      <c r="J2907">
        <v>1.9893119812011699</v>
      </c>
      <c r="K2907">
        <v>618.51666666666699</v>
      </c>
      <c r="L2907">
        <v>171.49993489583301</v>
      </c>
      <c r="M2907">
        <v>169.756852213542</v>
      </c>
      <c r="N2907">
        <v>164.503743489583</v>
      </c>
      <c r="O2907">
        <v>138.64267578125001</v>
      </c>
      <c r="P2907">
        <v>133.13506673177099</v>
      </c>
      <c r="Q2907">
        <v>178.359147135417</v>
      </c>
      <c r="R2907">
        <v>29.9935913085938</v>
      </c>
      <c r="S2907">
        <v>8.2873769124348993</v>
      </c>
      <c r="T2907">
        <v>128.94218749999999</v>
      </c>
      <c r="U2907">
        <v>127.130314127604</v>
      </c>
      <c r="V2907">
        <v>54.6378173828125</v>
      </c>
      <c r="W2907">
        <v>93.878971354166694</v>
      </c>
      <c r="X2907">
        <v>125.375203450521</v>
      </c>
      <c r="Y2907">
        <v>11.532362874348999</v>
      </c>
      <c r="Z2907">
        <v>339.45179036458302</v>
      </c>
    </row>
    <row r="2908" spans="1:26" x14ac:dyDescent="0.25">
      <c r="A2908">
        <v>28.480360921224001</v>
      </c>
      <c r="B2908">
        <v>50.175634765624999</v>
      </c>
      <c r="C2908">
        <v>105.85389811197901</v>
      </c>
      <c r="D2908">
        <v>25.6332499186198</v>
      </c>
      <c r="E2908">
        <v>75.002303059895794</v>
      </c>
      <c r="F2908">
        <v>91.008064778645803</v>
      </c>
      <c r="G2908">
        <v>77.374845377604203</v>
      </c>
      <c r="H2908">
        <v>12.6394897460937</v>
      </c>
      <c r="I2908">
        <v>119.328393554687</v>
      </c>
      <c r="J2908">
        <v>1.9928572336832699</v>
      </c>
      <c r="K2908">
        <v>613.02207031249998</v>
      </c>
      <c r="L2908">
        <v>171.24378255208299</v>
      </c>
      <c r="M2908">
        <v>169.392415364583</v>
      </c>
      <c r="N2908">
        <v>164.18439127604199</v>
      </c>
      <c r="O2908">
        <v>138.11624348958301</v>
      </c>
      <c r="P2908">
        <v>132.98068033854199</v>
      </c>
      <c r="Q2908">
        <v>178.163655598958</v>
      </c>
      <c r="R2908">
        <v>29.9935913085938</v>
      </c>
      <c r="S2908">
        <v>10.241938273112</v>
      </c>
      <c r="T2908">
        <v>128.90598144531199</v>
      </c>
      <c r="U2908">
        <v>126.985872395833</v>
      </c>
      <c r="V2908">
        <v>56.490380859375001</v>
      </c>
      <c r="W2908">
        <v>93.811018880208294</v>
      </c>
      <c r="X2908">
        <v>128.079500325521</v>
      </c>
      <c r="Y2908">
        <v>12.633235677083301</v>
      </c>
      <c r="Z2908">
        <v>371.316666666667</v>
      </c>
    </row>
    <row r="2909" spans="1:26" x14ac:dyDescent="0.25">
      <c r="A2909">
        <v>28.4914347330729</v>
      </c>
      <c r="B2909">
        <v>50.178332519531203</v>
      </c>
      <c r="C2909">
        <v>105.80927734375</v>
      </c>
      <c r="D2909">
        <v>25.407047526041701</v>
      </c>
      <c r="E2909">
        <v>74.9981689453125</v>
      </c>
      <c r="F2909">
        <v>91.013557942708303</v>
      </c>
      <c r="G2909">
        <v>77.3202718098958</v>
      </c>
      <c r="H2909">
        <v>12.785133870442699</v>
      </c>
      <c r="I2909">
        <v>119.32177734375</v>
      </c>
      <c r="J2909">
        <v>1.99013341267904</v>
      </c>
      <c r="K2909">
        <v>612.66276041666697</v>
      </c>
      <c r="L2909">
        <v>171.264143880208</v>
      </c>
      <c r="M2909">
        <v>169.40390625000001</v>
      </c>
      <c r="N2909">
        <v>164.24138997395801</v>
      </c>
      <c r="O2909">
        <v>138.01142578125001</v>
      </c>
      <c r="P2909">
        <v>132.99126790364599</v>
      </c>
      <c r="Q2909">
        <v>178.28170572916699</v>
      </c>
      <c r="R2909">
        <v>29.9935913085938</v>
      </c>
      <c r="S2909">
        <v>10.9208323160807</v>
      </c>
      <c r="T2909">
        <v>128.83436686197899</v>
      </c>
      <c r="U2909">
        <v>127.024934895833</v>
      </c>
      <c r="V2909">
        <v>60.392443847656203</v>
      </c>
      <c r="W2909">
        <v>93.816715494791694</v>
      </c>
      <c r="X2909">
        <v>127.858658854167</v>
      </c>
      <c r="Y2909">
        <v>12.7697764078776</v>
      </c>
      <c r="Z2909">
        <v>359.47955729166699</v>
      </c>
    </row>
    <row r="2910" spans="1:26" x14ac:dyDescent="0.25">
      <c r="A2910">
        <v>28.500026448567699</v>
      </c>
      <c r="B2910">
        <v>50.194453938802098</v>
      </c>
      <c r="C2910">
        <v>105.889982096354</v>
      </c>
      <c r="D2910">
        <v>25.500516764322899</v>
      </c>
      <c r="E2910">
        <v>74.9944661458333</v>
      </c>
      <c r="F2910">
        <v>91.043855794270797</v>
      </c>
      <c r="G2910">
        <v>77.399723307291694</v>
      </c>
      <c r="H2910">
        <v>12.651542154947901</v>
      </c>
      <c r="I2910">
        <v>118.831453450521</v>
      </c>
      <c r="J2910">
        <v>1.99156010945638</v>
      </c>
      <c r="K2910">
        <v>613.20514322916699</v>
      </c>
      <c r="L2910">
        <v>171.15198567708299</v>
      </c>
      <c r="M2910">
        <v>169.32473958333301</v>
      </c>
      <c r="N2910">
        <v>164.09077148437501</v>
      </c>
      <c r="O2910">
        <v>138.064436848958</v>
      </c>
      <c r="P2910">
        <v>132.98841145833299</v>
      </c>
      <c r="Q2910">
        <v>178.17241210937499</v>
      </c>
      <c r="R2910">
        <v>29.9935913085938</v>
      </c>
      <c r="S2910">
        <v>7.6297205607096403</v>
      </c>
      <c r="T2910">
        <v>128.88360188802099</v>
      </c>
      <c r="U2910">
        <v>126.986686197917</v>
      </c>
      <c r="V2910">
        <v>54.431933593750003</v>
      </c>
      <c r="W2910">
        <v>93.839095052083294</v>
      </c>
      <c r="X2910">
        <v>128.165291341146</v>
      </c>
      <c r="Y2910">
        <v>12.6439656575521</v>
      </c>
      <c r="Z2910">
        <v>377.80286458333302</v>
      </c>
    </row>
    <row r="2911" spans="1:26" x14ac:dyDescent="0.25">
      <c r="A2911">
        <v>28.494042968750001</v>
      </c>
      <c r="B2911">
        <v>11.046224975585901</v>
      </c>
      <c r="C2911">
        <v>104.36831054687499</v>
      </c>
      <c r="D2911">
        <v>25.455635579427099</v>
      </c>
      <c r="E2911">
        <v>75.025374348958294</v>
      </c>
      <c r="F2911">
        <v>90.118050130208303</v>
      </c>
      <c r="G2911">
        <v>75.875577799479203</v>
      </c>
      <c r="H2911">
        <v>13.5483662923177</v>
      </c>
      <c r="I2911">
        <v>118.11833496093701</v>
      </c>
      <c r="J2911">
        <v>1.4925460815429701</v>
      </c>
      <c r="K2911">
        <v>601.57343749999995</v>
      </c>
      <c r="L2911">
        <v>171.108235677083</v>
      </c>
      <c r="M2911">
        <v>169.27426757812501</v>
      </c>
      <c r="N2911">
        <v>164.03194986979199</v>
      </c>
      <c r="O2911">
        <v>137.97600911458301</v>
      </c>
      <c r="P2911">
        <v>132.94282226562501</v>
      </c>
      <c r="Q2911">
        <v>178.42194010416699</v>
      </c>
      <c r="R2911">
        <v>29.9935913085938</v>
      </c>
      <c r="S2911">
        <v>9.6371124267578097</v>
      </c>
      <c r="T2911">
        <v>128.87790527343699</v>
      </c>
      <c r="U2911">
        <v>127.078645833333</v>
      </c>
      <c r="V2911">
        <v>58.191178385416698</v>
      </c>
      <c r="W2911">
        <v>92.331575520833297</v>
      </c>
      <c r="X2911">
        <v>129.895255533854</v>
      </c>
      <c r="Y2911">
        <v>13.5577229817708</v>
      </c>
      <c r="Z2911">
        <v>320.63714192708301</v>
      </c>
    </row>
    <row r="2912" spans="1:26" x14ac:dyDescent="0.25">
      <c r="A2912">
        <v>28.4914347330729</v>
      </c>
      <c r="B2912">
        <v>10.4826507568359</v>
      </c>
      <c r="C2912">
        <v>104.325667317708</v>
      </c>
      <c r="D2912">
        <v>25.563165283203102</v>
      </c>
      <c r="E2912">
        <v>75.002945963541706</v>
      </c>
      <c r="F2912">
        <v>90.093326822916694</v>
      </c>
      <c r="G2912">
        <v>75.833463541666703</v>
      </c>
      <c r="H2912">
        <v>14.260211181640599</v>
      </c>
      <c r="I2912">
        <v>117.540006510417</v>
      </c>
      <c r="J2912">
        <v>1.5031384785970101</v>
      </c>
      <c r="K2912">
        <v>600.98587239583298</v>
      </c>
      <c r="L2912">
        <v>171.152913411458</v>
      </c>
      <c r="M2912">
        <v>169.28046875000001</v>
      </c>
      <c r="N2912">
        <v>164.19803059895801</v>
      </c>
      <c r="O2912">
        <v>137.96206054687499</v>
      </c>
      <c r="P2912">
        <v>132.91015625</v>
      </c>
      <c r="Q2912">
        <v>178.46845703125001</v>
      </c>
      <c r="R2912">
        <v>29.9935913085938</v>
      </c>
      <c r="S2912">
        <v>7.7268798828124998</v>
      </c>
      <c r="T2912">
        <v>128.79978027343699</v>
      </c>
      <c r="U2912">
        <v>126.960237630208</v>
      </c>
      <c r="V2912">
        <v>52.128129069010399</v>
      </c>
      <c r="W2912">
        <v>91.676481119791703</v>
      </c>
      <c r="X2912">
        <v>129.81953938802101</v>
      </c>
      <c r="Y2912">
        <v>14.2678894042969</v>
      </c>
      <c r="Z2912">
        <v>317.437760416667</v>
      </c>
    </row>
    <row r="2913" spans="1:26" x14ac:dyDescent="0.25">
      <c r="A2913">
        <v>28.488441975911499</v>
      </c>
      <c r="B2913">
        <v>10.6631673177083</v>
      </c>
      <c r="C2913">
        <v>104.296516927083</v>
      </c>
      <c r="D2913">
        <v>25.490521240234401</v>
      </c>
      <c r="E2913">
        <v>75.016048177083306</v>
      </c>
      <c r="F2913">
        <v>90.071728515624997</v>
      </c>
      <c r="G2913">
        <v>75.805940755208297</v>
      </c>
      <c r="H2913">
        <v>13.589302571614599</v>
      </c>
      <c r="I2913">
        <v>116.82841796875</v>
      </c>
      <c r="J2913">
        <v>1.5078943888346401</v>
      </c>
      <c r="K2913">
        <v>600.56842447916699</v>
      </c>
      <c r="L2913">
        <v>171.10141601562501</v>
      </c>
      <c r="M2913">
        <v>169.25888671875001</v>
      </c>
      <c r="N2913">
        <v>164.15122070312501</v>
      </c>
      <c r="O2913">
        <v>138.07888997395801</v>
      </c>
      <c r="P2913">
        <v>132.913102213542</v>
      </c>
      <c r="Q2913">
        <v>178.46886393229201</v>
      </c>
      <c r="R2913">
        <v>29.9935913085938</v>
      </c>
      <c r="S2913">
        <v>8.8167002360025997</v>
      </c>
      <c r="T2913">
        <v>128.84616699218699</v>
      </c>
      <c r="U2913">
        <v>126.893098958333</v>
      </c>
      <c r="V2913">
        <v>50.796789550781199</v>
      </c>
      <c r="W2913">
        <v>91.838020833333303</v>
      </c>
      <c r="X2913">
        <v>129.84478352864599</v>
      </c>
      <c r="Y2913">
        <v>13.595227050781199</v>
      </c>
      <c r="Z2913">
        <v>325.38580729166699</v>
      </c>
    </row>
    <row r="2914" spans="1:26" x14ac:dyDescent="0.25">
      <c r="A2914">
        <v>28.478450520833299</v>
      </c>
      <c r="B2914">
        <v>10.397401936849</v>
      </c>
      <c r="C2914">
        <v>104.270109049479</v>
      </c>
      <c r="D2914">
        <v>25.5631408691406</v>
      </c>
      <c r="E2914">
        <v>75.011132812499994</v>
      </c>
      <c r="F2914">
        <v>90.095385742187503</v>
      </c>
      <c r="G2914">
        <v>75.789461263020797</v>
      </c>
      <c r="H2914">
        <v>14.256574503580699</v>
      </c>
      <c r="I2914">
        <v>117.718033854167</v>
      </c>
      <c r="J2914">
        <v>1.5068134307861301</v>
      </c>
      <c r="K2914">
        <v>600.55865885416699</v>
      </c>
      <c r="L2914">
        <v>171.15279947916699</v>
      </c>
      <c r="M2914">
        <v>169.31385091145799</v>
      </c>
      <c r="N2914">
        <v>164.41124674479201</v>
      </c>
      <c r="O2914">
        <v>138.33289388020799</v>
      </c>
      <c r="P2914">
        <v>132.951676432292</v>
      </c>
      <c r="Q2914">
        <v>178.486165364583</v>
      </c>
      <c r="R2914">
        <v>29.9935913085938</v>
      </c>
      <c r="S2914">
        <v>7.70026245117187</v>
      </c>
      <c r="T2914">
        <v>128.85227050781199</v>
      </c>
      <c r="U2914">
        <v>126.968782552083</v>
      </c>
      <c r="V2914">
        <v>52.0402425130208</v>
      </c>
      <c r="W2914">
        <v>91.681770833333303</v>
      </c>
      <c r="X2914">
        <v>129.69039713541699</v>
      </c>
      <c r="Y2914">
        <v>14.269873046875</v>
      </c>
      <c r="Z2914">
        <v>315.69667968750002</v>
      </c>
    </row>
    <row r="2915" spans="1:26" x14ac:dyDescent="0.25">
      <c r="A2915">
        <v>23.620420328776</v>
      </c>
      <c r="B2915">
        <v>23.406577555338501</v>
      </c>
      <c r="C2915">
        <v>96.201798502604206</v>
      </c>
      <c r="D2915">
        <v>24.7366129557292</v>
      </c>
      <c r="E2915">
        <v>75.004296874999994</v>
      </c>
      <c r="F2915">
        <v>86.1108805338542</v>
      </c>
      <c r="G2915">
        <v>72.581559244791706</v>
      </c>
      <c r="H2915">
        <v>12.424024454752599</v>
      </c>
      <c r="I2915">
        <v>112.912377929687</v>
      </c>
      <c r="J2915">
        <v>1.9941109975179001</v>
      </c>
      <c r="K2915">
        <v>575.3583984375</v>
      </c>
      <c r="L2915">
        <v>169.78940429687501</v>
      </c>
      <c r="M2915">
        <v>168.04376627604199</v>
      </c>
      <c r="N2915">
        <v>164.18683268229199</v>
      </c>
      <c r="O2915">
        <v>139.61762695312501</v>
      </c>
      <c r="P2915">
        <v>132.47845052083301</v>
      </c>
      <c r="Q2915">
        <v>135.56092936197899</v>
      </c>
      <c r="R2915">
        <v>29.965765380859398</v>
      </c>
      <c r="S2915">
        <v>8.1829376220703107</v>
      </c>
      <c r="T2915">
        <v>128.399812825521</v>
      </c>
      <c r="U2915">
        <v>126.793416341146</v>
      </c>
      <c r="V2915">
        <v>111.43499348958299</v>
      </c>
      <c r="W2915">
        <v>84.699560546875006</v>
      </c>
      <c r="X2915">
        <v>129.53754069010401</v>
      </c>
      <c r="Y2915">
        <v>12.424024454752599</v>
      </c>
      <c r="Z2915">
        <v>407.13167317708297</v>
      </c>
    </row>
    <row r="2916" spans="1:26" x14ac:dyDescent="0.25">
      <c r="A2916">
        <v>23.598781331380199</v>
      </c>
      <c r="B2916">
        <v>24.253263346354199</v>
      </c>
      <c r="C2916">
        <v>95.922843424479197</v>
      </c>
      <c r="D2916">
        <v>24.701200358072899</v>
      </c>
      <c r="E2916">
        <v>75.017187500000006</v>
      </c>
      <c r="F2916">
        <v>86.060131835937497</v>
      </c>
      <c r="G2916">
        <v>72.3243408203125</v>
      </c>
      <c r="H2916">
        <v>12.47548828125</v>
      </c>
      <c r="I2916">
        <v>112.806070963542</v>
      </c>
      <c r="J2916">
        <v>1.98918228149414</v>
      </c>
      <c r="K2916">
        <v>573.4619140625</v>
      </c>
      <c r="L2916">
        <v>169.60063476562499</v>
      </c>
      <c r="M2916">
        <v>167.90994466145801</v>
      </c>
      <c r="N2916">
        <v>163.95786132812501</v>
      </c>
      <c r="O2916">
        <v>139.946451822917</v>
      </c>
      <c r="P2916">
        <v>132.48059082031199</v>
      </c>
      <c r="Q2916">
        <v>135.50505371093701</v>
      </c>
      <c r="R2916">
        <v>29.392521158854201</v>
      </c>
      <c r="S2916">
        <v>6.1390080769856796</v>
      </c>
      <c r="T2916">
        <v>128.319246419271</v>
      </c>
      <c r="U2916">
        <v>126.637980143229</v>
      </c>
      <c r="V2916">
        <v>108.177848307292</v>
      </c>
      <c r="W2916">
        <v>84.734554036458306</v>
      </c>
      <c r="X2916">
        <v>129.234375</v>
      </c>
      <c r="Y2916">
        <v>12.47548828125</v>
      </c>
      <c r="Z2916">
        <v>417.47184244791703</v>
      </c>
    </row>
    <row r="2917" spans="1:26" x14ac:dyDescent="0.25">
      <c r="A2917">
        <v>23.6244303385417</v>
      </c>
      <c r="B2917">
        <v>23.6719360351562</v>
      </c>
      <c r="C2917">
        <v>96.150179036458297</v>
      </c>
      <c r="D2917">
        <v>24.682405598958301</v>
      </c>
      <c r="E2917">
        <v>74.988696289062503</v>
      </c>
      <c r="F2917">
        <v>86.079899088541694</v>
      </c>
      <c r="G2917">
        <v>72.526017252604206</v>
      </c>
      <c r="H2917">
        <v>12.367933146158901</v>
      </c>
      <c r="I2917">
        <v>113.032926432292</v>
      </c>
      <c r="J2917">
        <v>1.9907386779785201</v>
      </c>
      <c r="K2917">
        <v>575.14765624999995</v>
      </c>
      <c r="L2917">
        <v>169.68317057291699</v>
      </c>
      <c r="M2917">
        <v>168.00143229166699</v>
      </c>
      <c r="N2917">
        <v>164.16842447916699</v>
      </c>
      <c r="O2917">
        <v>140.11406249999999</v>
      </c>
      <c r="P2917">
        <v>132.53534342447901</v>
      </c>
      <c r="Q2917">
        <v>135.563981119792</v>
      </c>
      <c r="R2917">
        <v>29.9935913085938</v>
      </c>
      <c r="S2917">
        <v>7.1588053385416703</v>
      </c>
      <c r="T2917">
        <v>128.451082356771</v>
      </c>
      <c r="U2917">
        <v>126.81416015625</v>
      </c>
      <c r="V2917">
        <v>110.718872070312</v>
      </c>
      <c r="W2917">
        <v>84.998624674479203</v>
      </c>
      <c r="X2917">
        <v>129.474853515625</v>
      </c>
      <c r="Y2917">
        <v>12.367933146158901</v>
      </c>
      <c r="Z2917">
        <v>419.694596354167</v>
      </c>
    </row>
    <row r="2918" spans="1:26" x14ac:dyDescent="0.25">
      <c r="A2918">
        <v>26.948634847005199</v>
      </c>
      <c r="B2918">
        <v>21.846472167968699</v>
      </c>
      <c r="C2918">
        <v>109.5119140625</v>
      </c>
      <c r="D2918">
        <v>28.674951171875001</v>
      </c>
      <c r="E2918">
        <v>79.992154947916703</v>
      </c>
      <c r="F2918">
        <v>97.003515625000006</v>
      </c>
      <c r="G2918">
        <v>82.563297526041694</v>
      </c>
      <c r="H2918">
        <v>13.6332916259766</v>
      </c>
      <c r="I2918">
        <v>121.869051106771</v>
      </c>
      <c r="J2918">
        <v>2.0010718027750598</v>
      </c>
      <c r="K2918">
        <v>651.97434895833305</v>
      </c>
      <c r="L2918">
        <v>172.80472005208301</v>
      </c>
      <c r="M2918">
        <v>171.03893229166701</v>
      </c>
      <c r="N2918">
        <v>164.099934895833</v>
      </c>
      <c r="O2918">
        <v>136.86896158854199</v>
      </c>
      <c r="P2918">
        <v>134.005598958333</v>
      </c>
      <c r="Q2918">
        <v>134.99417317708301</v>
      </c>
      <c r="R2918">
        <v>29.969181315104201</v>
      </c>
      <c r="S2918">
        <v>2.9254592895507798</v>
      </c>
      <c r="T2918">
        <v>130.35979003906201</v>
      </c>
      <c r="U2918">
        <v>128.562972005208</v>
      </c>
      <c r="V2918">
        <v>175.853597005208</v>
      </c>
      <c r="W2918">
        <v>92.772639973958306</v>
      </c>
      <c r="X2918">
        <v>127.023754882812</v>
      </c>
      <c r="Y2918">
        <v>13.6332916259766</v>
      </c>
      <c r="Z2918">
        <v>425.603515625</v>
      </c>
    </row>
    <row r="2919" spans="1:26" x14ac:dyDescent="0.25">
      <c r="A2919">
        <v>26.984147135416698</v>
      </c>
      <c r="B2919">
        <v>20.762148030599</v>
      </c>
      <c r="C2919">
        <v>109.451643880208</v>
      </c>
      <c r="D2919">
        <v>28.694893391927099</v>
      </c>
      <c r="E2919">
        <v>79.991365559895797</v>
      </c>
      <c r="F2919">
        <v>96.9847412109375</v>
      </c>
      <c r="G2919">
        <v>82.467317708333297</v>
      </c>
      <c r="H2919">
        <v>13.702731323242199</v>
      </c>
      <c r="I2919">
        <v>122.636596679688</v>
      </c>
      <c r="J2919">
        <v>2.0050926208496098</v>
      </c>
      <c r="K2919">
        <v>651.66302083333301</v>
      </c>
      <c r="L2919">
        <v>172.843587239583</v>
      </c>
      <c r="M2919">
        <v>171.107421875</v>
      </c>
      <c r="N2919">
        <v>164.102783203125</v>
      </c>
      <c r="O2919">
        <v>136.84311523437501</v>
      </c>
      <c r="P2919">
        <v>134.03399251302099</v>
      </c>
      <c r="Q2919">
        <v>134.99417317708301</v>
      </c>
      <c r="R2919">
        <v>29.937709554036498</v>
      </c>
      <c r="S2919">
        <v>3.2049484252929701</v>
      </c>
      <c r="T2919">
        <v>130.405362955729</v>
      </c>
      <c r="U2919">
        <v>128.593489583333</v>
      </c>
      <c r="V2919">
        <v>175.908935546875</v>
      </c>
      <c r="W2919">
        <v>92.442244466145794</v>
      </c>
      <c r="X2919">
        <v>126.740730794271</v>
      </c>
      <c r="Y2919">
        <v>13.702731323242199</v>
      </c>
      <c r="Z2919">
        <v>430.87252604166702</v>
      </c>
    </row>
    <row r="2920" spans="1:26" x14ac:dyDescent="0.25">
      <c r="A2920">
        <v>26.978611246744801</v>
      </c>
      <c r="B2920">
        <v>21.7324849446615</v>
      </c>
      <c r="C2920">
        <v>109.472135416667</v>
      </c>
      <c r="D2920">
        <v>28.701947021484401</v>
      </c>
      <c r="E2920">
        <v>79.993929036458297</v>
      </c>
      <c r="F2920">
        <v>96.975813802083294</v>
      </c>
      <c r="G2920">
        <v>82.495043945312503</v>
      </c>
      <c r="H2920">
        <v>13.734717814127601</v>
      </c>
      <c r="I2920">
        <v>121.931103515625</v>
      </c>
      <c r="J2920">
        <v>1.9983479817708301</v>
      </c>
      <c r="K2920">
        <v>651.39654947916699</v>
      </c>
      <c r="L2920">
        <v>172.81142578124999</v>
      </c>
      <c r="M2920">
        <v>171.05642903645801</v>
      </c>
      <c r="N2920">
        <v>164.10419921875001</v>
      </c>
      <c r="O2920">
        <v>136.86518554687501</v>
      </c>
      <c r="P2920">
        <v>134.01262207031201</v>
      </c>
      <c r="Q2920">
        <v>134.99417317708301</v>
      </c>
      <c r="R2920">
        <v>29.859887695312501</v>
      </c>
      <c r="S2920">
        <v>2.77962137858073</v>
      </c>
      <c r="T2920">
        <v>130.41228027343701</v>
      </c>
      <c r="U2920">
        <v>128.57965494791699</v>
      </c>
      <c r="V2920">
        <v>175.92724609375</v>
      </c>
      <c r="W2920">
        <v>92.591984049479194</v>
      </c>
      <c r="X2920">
        <v>127.049194335938</v>
      </c>
      <c r="Y2920">
        <v>13.734743245442701</v>
      </c>
      <c r="Z2920">
        <v>430.62024739583302</v>
      </c>
    </row>
    <row r="2921" spans="1:26" x14ac:dyDescent="0.25">
      <c r="A2921">
        <v>28.297955322265601</v>
      </c>
      <c r="B2921">
        <v>20.591398111979199</v>
      </c>
      <c r="C2921">
        <v>108.551521809896</v>
      </c>
      <c r="D2921">
        <v>27.8328552246094</v>
      </c>
      <c r="E2921">
        <v>79.989876302083303</v>
      </c>
      <c r="F2921">
        <v>93.995491536458303</v>
      </c>
      <c r="G2921">
        <v>80.253662109375</v>
      </c>
      <c r="H2921">
        <v>12.8864339192708</v>
      </c>
      <c r="I2921">
        <v>120.715454101562</v>
      </c>
      <c r="J2921">
        <v>2.0044007619222</v>
      </c>
      <c r="K2921">
        <v>634.57695312500005</v>
      </c>
      <c r="L2921">
        <v>172.482421875</v>
      </c>
      <c r="M2921">
        <v>170.71896158854199</v>
      </c>
      <c r="N2921">
        <v>164.091780598958</v>
      </c>
      <c r="O2921">
        <v>136.650472005208</v>
      </c>
      <c r="P2921">
        <v>133.808675130208</v>
      </c>
      <c r="Q2921">
        <v>134.99417317708301</v>
      </c>
      <c r="R2921">
        <v>29.520778401692699</v>
      </c>
      <c r="S2921">
        <v>4.1771659851074201</v>
      </c>
      <c r="T2921">
        <v>130.287361653646</v>
      </c>
      <c r="U2921">
        <v>128.48688151041699</v>
      </c>
      <c r="V2921">
        <v>176.212076822917</v>
      </c>
      <c r="W2921">
        <v>95.196883138020794</v>
      </c>
      <c r="X2921">
        <v>126.73991699218701</v>
      </c>
      <c r="Y2921">
        <v>12.8865865071615</v>
      </c>
      <c r="Z2921">
        <v>342.858170572917</v>
      </c>
    </row>
    <row r="2922" spans="1:26" x14ac:dyDescent="0.25">
      <c r="A2922">
        <v>26.997037760416699</v>
      </c>
      <c r="B2922">
        <v>28.6383646647135</v>
      </c>
      <c r="C2922">
        <v>108.753019205729</v>
      </c>
      <c r="D2922">
        <v>28.437341308593702</v>
      </c>
      <c r="E2922">
        <v>79.995784505208306</v>
      </c>
      <c r="F2922">
        <v>95.005843098958294</v>
      </c>
      <c r="G2922">
        <v>81.7559814453125</v>
      </c>
      <c r="H2922">
        <v>12.173978678385399</v>
      </c>
      <c r="I2922">
        <v>119.914851888021</v>
      </c>
      <c r="J2922">
        <v>2.0025417327880901</v>
      </c>
      <c r="K2922">
        <v>646.44876302083298</v>
      </c>
      <c r="L2922">
        <v>172.30747070312501</v>
      </c>
      <c r="M2922">
        <v>170.55694986979199</v>
      </c>
      <c r="N2922">
        <v>164.060546875</v>
      </c>
      <c r="O2922">
        <v>136.71855468749999</v>
      </c>
      <c r="P2922">
        <v>133.79676920572899</v>
      </c>
      <c r="Q2922">
        <v>134.99417317708301</v>
      </c>
      <c r="R2922">
        <v>25.8251037597656</v>
      </c>
      <c r="S2922">
        <v>2.0642359415690099</v>
      </c>
      <c r="T2922">
        <v>130.30974121093701</v>
      </c>
      <c r="U2922">
        <v>128.411612955729</v>
      </c>
      <c r="V2922">
        <v>176.246256510417</v>
      </c>
      <c r="W2922">
        <v>94.5421956380208</v>
      </c>
      <c r="X2922">
        <v>127.467057291667</v>
      </c>
      <c r="Y2922">
        <v>12.173978678385399</v>
      </c>
      <c r="Z2922">
        <v>415.2236328125</v>
      </c>
    </row>
    <row r="2923" spans="1:26" x14ac:dyDescent="0.25">
      <c r="A2923">
        <v>26.966487630208299</v>
      </c>
      <c r="B2923">
        <v>31.436151123046901</v>
      </c>
      <c r="C2923">
        <v>108.91855468750001</v>
      </c>
      <c r="D2923">
        <v>28.416156005859399</v>
      </c>
      <c r="E2923">
        <v>79.986523437499997</v>
      </c>
      <c r="F2923">
        <v>95.001269531250003</v>
      </c>
      <c r="G2923">
        <v>81.9520670572917</v>
      </c>
      <c r="H2923">
        <v>12.2231028238932</v>
      </c>
      <c r="I2923">
        <v>119.539990234375</v>
      </c>
      <c r="J2923">
        <v>2.0008988698323602</v>
      </c>
      <c r="K2923">
        <v>647.37037760416695</v>
      </c>
      <c r="L2923">
        <v>172.26513671875</v>
      </c>
      <c r="M2923">
        <v>170.53527018229201</v>
      </c>
      <c r="N2923">
        <v>164.11590169270801</v>
      </c>
      <c r="O2923">
        <v>136.82916666666699</v>
      </c>
      <c r="P2923">
        <v>133.794938151042</v>
      </c>
      <c r="Q2923">
        <v>134.99417317708301</v>
      </c>
      <c r="R2923">
        <v>25.480548095703099</v>
      </c>
      <c r="S2923">
        <v>0.57549190521240201</v>
      </c>
      <c r="T2923">
        <v>130.28776855468701</v>
      </c>
      <c r="U2923">
        <v>128.54018554687499</v>
      </c>
      <c r="V2923">
        <v>176.30402018229199</v>
      </c>
      <c r="W2923">
        <v>94.7818603515625</v>
      </c>
      <c r="X2923">
        <v>127.56149902343699</v>
      </c>
      <c r="Y2923">
        <v>12.2231028238932</v>
      </c>
      <c r="Z2923">
        <v>443.65416666666698</v>
      </c>
    </row>
    <row r="2924" spans="1:26" x14ac:dyDescent="0.25">
      <c r="A2924">
        <v>26.995027669270801</v>
      </c>
      <c r="B2924">
        <v>27.792240397135402</v>
      </c>
      <c r="C2924">
        <v>108.697452799479</v>
      </c>
      <c r="D2924">
        <v>28.506494140625001</v>
      </c>
      <c r="E2924">
        <v>79.986523437499997</v>
      </c>
      <c r="F2924">
        <v>95.0136311848958</v>
      </c>
      <c r="G2924">
        <v>81.702425130208297</v>
      </c>
      <c r="H2924">
        <v>12.861489868164099</v>
      </c>
      <c r="I2924">
        <v>121.11015625</v>
      </c>
      <c r="J2924">
        <v>2.0033199310302701</v>
      </c>
      <c r="K2924">
        <v>646.24329427083296</v>
      </c>
      <c r="L2924">
        <v>172.398453776042</v>
      </c>
      <c r="M2924">
        <v>170.64752604166699</v>
      </c>
      <c r="N2924">
        <v>164.086995442708</v>
      </c>
      <c r="O2924">
        <v>136.82093098958299</v>
      </c>
      <c r="P2924">
        <v>133.85854492187499</v>
      </c>
      <c r="Q2924">
        <v>134.99417317708301</v>
      </c>
      <c r="R2924">
        <v>27.031945800781202</v>
      </c>
      <c r="S2924">
        <v>2.4293538411458302</v>
      </c>
      <c r="T2924">
        <v>130.28532714843701</v>
      </c>
      <c r="U2924">
        <v>128.392488606771</v>
      </c>
      <c r="V2924">
        <v>176.33413085937499</v>
      </c>
      <c r="W2924">
        <v>94.487679036458303</v>
      </c>
      <c r="X2924">
        <v>126.90997721354201</v>
      </c>
      <c r="Y2924">
        <v>12.861489868164099</v>
      </c>
      <c r="Z2924">
        <v>408.17083333333301</v>
      </c>
    </row>
    <row r="2925" spans="1:26" x14ac:dyDescent="0.25">
      <c r="A2925">
        <v>26.992968749999999</v>
      </c>
      <c r="B2925">
        <v>30.201727294921898</v>
      </c>
      <c r="C2925">
        <v>108.88653971354201</v>
      </c>
      <c r="D2925">
        <v>28.569093831380201</v>
      </c>
      <c r="E2925">
        <v>79.999698893229194</v>
      </c>
      <c r="F2925">
        <v>95.000732421875</v>
      </c>
      <c r="G2925">
        <v>81.893570963541706</v>
      </c>
      <c r="H2925">
        <v>12.120354207356799</v>
      </c>
      <c r="I2925">
        <v>118.975903320312</v>
      </c>
      <c r="J2925">
        <v>2.0019797007242799</v>
      </c>
      <c r="K2925">
        <v>647.07864583333298</v>
      </c>
      <c r="L2925">
        <v>172.29373372395801</v>
      </c>
      <c r="M2925">
        <v>170.545149739583</v>
      </c>
      <c r="N2925">
        <v>164.10511067708299</v>
      </c>
      <c r="O2925">
        <v>136.72812500000001</v>
      </c>
      <c r="P2925">
        <v>133.794425455729</v>
      </c>
      <c r="Q2925">
        <v>134.99417317708301</v>
      </c>
      <c r="R2925">
        <v>24.3560892740885</v>
      </c>
      <c r="S2925">
        <v>1.3703703562418601</v>
      </c>
      <c r="T2925">
        <v>130.19134114583301</v>
      </c>
      <c r="U2925">
        <v>128.303377278646</v>
      </c>
      <c r="V2925">
        <v>176.1640625</v>
      </c>
      <c r="W2925">
        <v>94.7497151692708</v>
      </c>
      <c r="X2925">
        <v>127.314200846354</v>
      </c>
      <c r="Y2925">
        <v>12.120354207356799</v>
      </c>
      <c r="Z2925">
        <v>434.07848307291698</v>
      </c>
    </row>
    <row r="2926" spans="1:26" x14ac:dyDescent="0.25">
      <c r="A2926">
        <v>26.9862060546875</v>
      </c>
      <c r="B2926">
        <v>27.743562825520801</v>
      </c>
      <c r="C2926">
        <v>108.727237955729</v>
      </c>
      <c r="D2926">
        <v>28.436934407552101</v>
      </c>
      <c r="E2926">
        <v>79.990942382812506</v>
      </c>
      <c r="F2926">
        <v>95.048274739583306</v>
      </c>
      <c r="G2926">
        <v>81.741031901041694</v>
      </c>
      <c r="H2926">
        <v>12.4448740641276</v>
      </c>
      <c r="I2926">
        <v>120.860921223958</v>
      </c>
      <c r="J2926">
        <v>2.0013312021891299</v>
      </c>
      <c r="K2926">
        <v>646.32141927083296</v>
      </c>
      <c r="L2926">
        <v>172.42867838541699</v>
      </c>
      <c r="M2926">
        <v>170.66197916666701</v>
      </c>
      <c r="N2926">
        <v>164.100341796875</v>
      </c>
      <c r="O2926">
        <v>136.77166341145801</v>
      </c>
      <c r="P2926">
        <v>133.862312825521</v>
      </c>
      <c r="Q2926">
        <v>134.99417317708301</v>
      </c>
      <c r="R2926">
        <v>26.3973266601562</v>
      </c>
      <c r="S2926">
        <v>2.2719011942545602</v>
      </c>
      <c r="T2926">
        <v>130.34880371093701</v>
      </c>
      <c r="U2926">
        <v>128.46328124999999</v>
      </c>
      <c r="V2926">
        <v>176.436263020833</v>
      </c>
      <c r="W2926">
        <v>94.491341145833303</v>
      </c>
      <c r="X2926">
        <v>127.06608886718701</v>
      </c>
      <c r="Y2926">
        <v>12.4442637125651</v>
      </c>
      <c r="Z2926">
        <v>398.18160807291702</v>
      </c>
    </row>
    <row r="2927" spans="1:26" x14ac:dyDescent="0.25">
      <c r="A2927">
        <v>26.9956868489583</v>
      </c>
      <c r="B2927">
        <v>32.534002685546902</v>
      </c>
      <c r="C2927">
        <v>108.869165039062</v>
      </c>
      <c r="D2927">
        <v>28.274503580729199</v>
      </c>
      <c r="E2927">
        <v>80.006681315104203</v>
      </c>
      <c r="F2927">
        <v>94.994555664062503</v>
      </c>
      <c r="G2927">
        <v>81.873478190104194</v>
      </c>
      <c r="H2927">
        <v>12.2835683186849</v>
      </c>
      <c r="I2927">
        <v>120.731217447917</v>
      </c>
      <c r="J2927">
        <v>2.0034063975016299</v>
      </c>
      <c r="K2927">
        <v>647.61087239583298</v>
      </c>
      <c r="L2927">
        <v>172.413411458333</v>
      </c>
      <c r="M2927">
        <v>170.61088867187499</v>
      </c>
      <c r="N2927">
        <v>164.17249348958299</v>
      </c>
      <c r="O2927">
        <v>136.830078125</v>
      </c>
      <c r="P2927">
        <v>133.82516276041699</v>
      </c>
      <c r="Q2927">
        <v>134.99417317708301</v>
      </c>
      <c r="R2927">
        <v>29.813281249999999</v>
      </c>
      <c r="S2927">
        <v>3.9602826436360701</v>
      </c>
      <c r="T2927">
        <v>130.333341471354</v>
      </c>
      <c r="U2927">
        <v>128.519026692708</v>
      </c>
      <c r="V2927">
        <v>176.289778645833</v>
      </c>
      <c r="W2927">
        <v>94.943798828124997</v>
      </c>
      <c r="X2927">
        <v>127.59833984375</v>
      </c>
      <c r="Y2927">
        <v>12.284762573242199</v>
      </c>
      <c r="Z2927">
        <v>423.02213541666703</v>
      </c>
    </row>
    <row r="2928" spans="1:26" x14ac:dyDescent="0.25">
      <c r="A2928">
        <v>26.983642578125</v>
      </c>
      <c r="B2928">
        <v>24.3345947265625</v>
      </c>
      <c r="C2928">
        <v>108.66811523437499</v>
      </c>
      <c r="D2928">
        <v>28.0384724934896</v>
      </c>
      <c r="E2928">
        <v>79.992504882812497</v>
      </c>
      <c r="F2928">
        <v>95.001041666666694</v>
      </c>
      <c r="G2928">
        <v>81.684472656249994</v>
      </c>
      <c r="H2928">
        <v>11.959556070963499</v>
      </c>
      <c r="I2928">
        <v>121.810563151042</v>
      </c>
      <c r="J2928">
        <v>2.0017203013102201</v>
      </c>
      <c r="K2928">
        <v>646.25833333333298</v>
      </c>
      <c r="L2928">
        <v>172.39947916666699</v>
      </c>
      <c r="M2928">
        <v>170.62503255208301</v>
      </c>
      <c r="N2928">
        <v>164.05341796875001</v>
      </c>
      <c r="O2928">
        <v>136.725569661458</v>
      </c>
      <c r="P2928">
        <v>133.83116861979201</v>
      </c>
      <c r="Q2928">
        <v>134.99417317708301</v>
      </c>
      <c r="R2928">
        <v>29.9935913085938</v>
      </c>
      <c r="S2928">
        <v>6.4021128336588502</v>
      </c>
      <c r="T2928">
        <v>130.26701660156201</v>
      </c>
      <c r="U2928">
        <v>128.52309570312499</v>
      </c>
      <c r="V2928">
        <v>176.32924804687499</v>
      </c>
      <c r="W2928">
        <v>94.484830729166703</v>
      </c>
      <c r="X2928">
        <v>126.77553710937499</v>
      </c>
      <c r="Y2928">
        <v>11.959886678059901</v>
      </c>
      <c r="Z2928">
        <v>423.60455729166699</v>
      </c>
    </row>
    <row r="2929" spans="1:26" x14ac:dyDescent="0.25">
      <c r="A2929">
        <v>27.006193033854199</v>
      </c>
      <c r="B2929">
        <v>24.485457356770802</v>
      </c>
      <c r="C2929">
        <v>108.59015299479201</v>
      </c>
      <c r="D2929">
        <v>28.214723714192701</v>
      </c>
      <c r="E2929">
        <v>79.9979248046875</v>
      </c>
      <c r="F2929">
        <v>94.991731770833297</v>
      </c>
      <c r="G2929">
        <v>81.583959960937506</v>
      </c>
      <c r="H2929">
        <v>12.428295898437501</v>
      </c>
      <c r="I2929">
        <v>122.576578776042</v>
      </c>
      <c r="J2929">
        <v>2.0018932342529299</v>
      </c>
      <c r="K2929">
        <v>646.11634114583296</v>
      </c>
      <c r="L2929">
        <v>172.37423502604199</v>
      </c>
      <c r="M2929">
        <v>170.62096354166701</v>
      </c>
      <c r="N2929">
        <v>164.13391927083299</v>
      </c>
      <c r="O2929">
        <v>136.80382486979201</v>
      </c>
      <c r="P2929">
        <v>133.821297200521</v>
      </c>
      <c r="Q2929">
        <v>134.99417317708301</v>
      </c>
      <c r="R2929">
        <v>29.9935913085938</v>
      </c>
      <c r="S2929">
        <v>6.4800954182942698</v>
      </c>
      <c r="T2929">
        <v>130.299568684896</v>
      </c>
      <c r="U2929">
        <v>128.386791992187</v>
      </c>
      <c r="V2929">
        <v>176.195393880208</v>
      </c>
      <c r="W2929">
        <v>94.269173177083303</v>
      </c>
      <c r="X2929">
        <v>127.434285481771</v>
      </c>
      <c r="Y2929">
        <v>12.429364013671901</v>
      </c>
      <c r="Z2929">
        <v>403.94755859374999</v>
      </c>
    </row>
    <row r="2930" spans="1:26" x14ac:dyDescent="0.25">
      <c r="A2930">
        <v>28.4722778320312</v>
      </c>
      <c r="B2930">
        <v>21.195969645182299</v>
      </c>
      <c r="C2930">
        <v>106.079638671875</v>
      </c>
      <c r="D2930">
        <v>24.796606445312499</v>
      </c>
      <c r="E2930">
        <v>68.1648763020833</v>
      </c>
      <c r="F2930">
        <v>91.9839274088542</v>
      </c>
      <c r="G2930">
        <v>77.602164713541697</v>
      </c>
      <c r="H2930">
        <v>13.5549774169922</v>
      </c>
      <c r="I2930">
        <v>115.688045247396</v>
      </c>
      <c r="J2930">
        <v>1.50357081095378</v>
      </c>
      <c r="K2930">
        <v>616.22141927083305</v>
      </c>
      <c r="L2930">
        <v>170.303450520833</v>
      </c>
      <c r="M2930">
        <v>168.45634765624999</v>
      </c>
      <c r="N2930">
        <v>163.22156575520799</v>
      </c>
      <c r="O2930">
        <v>137.16459960937499</v>
      </c>
      <c r="P2930">
        <v>131.780013020833</v>
      </c>
      <c r="Q2930">
        <v>176.830794270833</v>
      </c>
      <c r="R2930">
        <v>29.9935913085938</v>
      </c>
      <c r="S2930">
        <v>9.8514475504557293</v>
      </c>
      <c r="T2930">
        <v>127.352067057292</v>
      </c>
      <c r="U2930">
        <v>125.178068033854</v>
      </c>
      <c r="V2930">
        <v>54.247204589843697</v>
      </c>
      <c r="W2930">
        <v>94.803417968749997</v>
      </c>
      <c r="X2930">
        <v>130.26355794270799</v>
      </c>
      <c r="Y2930">
        <v>13.5701314290365</v>
      </c>
      <c r="Z2930">
        <v>389.59827473958302</v>
      </c>
    </row>
    <row r="2931" spans="1:26" x14ac:dyDescent="0.25">
      <c r="A2931">
        <v>28.492197672526</v>
      </c>
      <c r="B2931">
        <v>21.066520182291701</v>
      </c>
      <c r="C2931">
        <v>106.048901367187</v>
      </c>
      <c r="D2931">
        <v>24.882928466796901</v>
      </c>
      <c r="E2931">
        <v>67.085188802083294</v>
      </c>
      <c r="F2931">
        <v>92.034903971354197</v>
      </c>
      <c r="G2931">
        <v>77.563199869791703</v>
      </c>
      <c r="H2931">
        <v>13.6046101888021</v>
      </c>
      <c r="I2931">
        <v>115.144807942708</v>
      </c>
      <c r="J2931">
        <v>1.5037869771321599</v>
      </c>
      <c r="K2931">
        <v>615.80846354166704</v>
      </c>
      <c r="L2931">
        <v>170.171549479167</v>
      </c>
      <c r="M2931">
        <v>168.29931640625</v>
      </c>
      <c r="N2931">
        <v>163.10014648437499</v>
      </c>
      <c r="O2931">
        <v>137.27705078125001</v>
      </c>
      <c r="P2931">
        <v>131.645271809896</v>
      </c>
      <c r="Q2931">
        <v>176.56964518229199</v>
      </c>
      <c r="R2931">
        <v>29.9935913085938</v>
      </c>
      <c r="S2931">
        <v>9.73469950358073</v>
      </c>
      <c r="T2931">
        <v>127.051790364583</v>
      </c>
      <c r="U2931">
        <v>124.86394856770799</v>
      </c>
      <c r="V2931">
        <v>53.599438476562497</v>
      </c>
      <c r="W2931">
        <v>94.5731201171875</v>
      </c>
      <c r="X2931">
        <v>130.17166341145801</v>
      </c>
      <c r="Y2931">
        <v>13.615619913737</v>
      </c>
      <c r="Z2931">
        <v>388.771744791667</v>
      </c>
    </row>
    <row r="2932" spans="1:26" x14ac:dyDescent="0.25">
      <c r="A2932">
        <v>28.498561604817699</v>
      </c>
      <c r="B2932">
        <v>21.142968750000001</v>
      </c>
      <c r="C2932">
        <v>106.03330891927099</v>
      </c>
      <c r="D2932">
        <v>24.889766438802098</v>
      </c>
      <c r="E2932">
        <v>67.084688313802104</v>
      </c>
      <c r="F2932">
        <v>92.024829101562503</v>
      </c>
      <c r="G2932">
        <v>77.534513346354203</v>
      </c>
      <c r="H2932">
        <v>13.5915150960286</v>
      </c>
      <c r="I2932">
        <v>115.018668619792</v>
      </c>
      <c r="J2932">
        <v>1.50408973693848</v>
      </c>
      <c r="K2932">
        <v>615.76979166666695</v>
      </c>
      <c r="L2932">
        <v>170.18346354166701</v>
      </c>
      <c r="M2932">
        <v>168.306640625</v>
      </c>
      <c r="N2932">
        <v>163.10747070312499</v>
      </c>
      <c r="O2932">
        <v>137.255875651042</v>
      </c>
      <c r="P2932">
        <v>131.65545247395801</v>
      </c>
      <c r="Q2932">
        <v>176.59213867187501</v>
      </c>
      <c r="R2932">
        <v>29.9935913085938</v>
      </c>
      <c r="S2932">
        <v>9.8212972005208297</v>
      </c>
      <c r="T2932">
        <v>127.039583333333</v>
      </c>
      <c r="U2932">
        <v>124.84238281250001</v>
      </c>
      <c r="V2932">
        <v>53.942041015625001</v>
      </c>
      <c r="W2932">
        <v>94.5560302734375</v>
      </c>
      <c r="X2932">
        <v>130.08770345052099</v>
      </c>
      <c r="Y2932">
        <v>13.601939900716101</v>
      </c>
      <c r="Z2932">
        <v>396.67093098958298</v>
      </c>
    </row>
    <row r="2933" spans="1:26" x14ac:dyDescent="0.25">
      <c r="A2933">
        <v>28.454266357421901</v>
      </c>
      <c r="B2933">
        <v>20.999989827474</v>
      </c>
      <c r="C2933">
        <v>105.986588541667</v>
      </c>
      <c r="D2933">
        <v>25.0500691731771</v>
      </c>
      <c r="E2933">
        <v>67.087398274739598</v>
      </c>
      <c r="F2933">
        <v>91.993701171875003</v>
      </c>
      <c r="G2933">
        <v>77.526424153645806</v>
      </c>
      <c r="H2933">
        <v>13.626934814453101</v>
      </c>
      <c r="I2933">
        <v>114.40524902343699</v>
      </c>
      <c r="J2933">
        <v>1.5030520121256501</v>
      </c>
      <c r="K2933">
        <v>615.36614583333301</v>
      </c>
      <c r="L2933">
        <v>170.16472981770801</v>
      </c>
      <c r="M2933">
        <v>168.28211263020799</v>
      </c>
      <c r="N2933">
        <v>163.00083007812501</v>
      </c>
      <c r="O2933">
        <v>137.03097330729199</v>
      </c>
      <c r="P2933">
        <v>131.636726888021</v>
      </c>
      <c r="Q2933">
        <v>176.54401041666699</v>
      </c>
      <c r="R2933">
        <v>29.9935913085938</v>
      </c>
      <c r="S2933">
        <v>9.4410390218098907</v>
      </c>
      <c r="T2933">
        <v>127.08555501302099</v>
      </c>
      <c r="U2933">
        <v>124.88592122395799</v>
      </c>
      <c r="V2933">
        <v>52.806005859374999</v>
      </c>
      <c r="W2933">
        <v>94.444547526041703</v>
      </c>
      <c r="X2933">
        <v>130.17094726562499</v>
      </c>
      <c r="Y2933">
        <v>13.6352233886719</v>
      </c>
      <c r="Z2933">
        <v>386.68733723958297</v>
      </c>
    </row>
    <row r="2934" spans="1:26" x14ac:dyDescent="0.25">
      <c r="A2934">
        <v>26.003643798828101</v>
      </c>
      <c r="B2934">
        <v>21.9845682779948</v>
      </c>
      <c r="C2934">
        <v>88.501220703125</v>
      </c>
      <c r="D2934">
        <v>20.886029052734401</v>
      </c>
      <c r="E2934">
        <v>74.984708658854203</v>
      </c>
      <c r="F2934">
        <v>74.018562825520803</v>
      </c>
      <c r="G2934">
        <v>62.505061848958299</v>
      </c>
      <c r="H2934">
        <v>9.6131072998046907</v>
      </c>
      <c r="I2934">
        <v>106.986197916667</v>
      </c>
      <c r="J2934">
        <v>2.49554621378581</v>
      </c>
      <c r="K2934">
        <v>496.21816406250002</v>
      </c>
      <c r="L2934">
        <v>168.213216145833</v>
      </c>
      <c r="M2934">
        <v>166.61992187499999</v>
      </c>
      <c r="N2934">
        <v>164.097184244792</v>
      </c>
      <c r="O2934">
        <v>145.466780598958</v>
      </c>
      <c r="P2934">
        <v>132.40620117187501</v>
      </c>
      <c r="Q2934">
        <v>177.382486979167</v>
      </c>
      <c r="R2934">
        <v>29.982318115234399</v>
      </c>
      <c r="S2934">
        <v>7.5853764851888004</v>
      </c>
      <c r="T2934">
        <v>128.230550130208</v>
      </c>
      <c r="U2934">
        <v>126.820263671875</v>
      </c>
      <c r="V2934">
        <v>64.812882486979206</v>
      </c>
      <c r="W2934">
        <v>89.100065104166703</v>
      </c>
      <c r="X2934">
        <v>127.145874023438</v>
      </c>
      <c r="Y2934">
        <v>9.6091664632161393</v>
      </c>
      <c r="Z2934">
        <v>274.61217447916698</v>
      </c>
    </row>
    <row r="2935" spans="1:26" x14ac:dyDescent="0.25">
      <c r="A2935">
        <v>28.328822835286498</v>
      </c>
      <c r="B2935">
        <v>23.488623046874999</v>
      </c>
      <c r="C2935">
        <v>106.166072591146</v>
      </c>
      <c r="D2935">
        <v>27.536088053385399</v>
      </c>
      <c r="E2935">
        <v>79.985668945312497</v>
      </c>
      <c r="F2935">
        <v>92.990087890625006</v>
      </c>
      <c r="G2935">
        <v>77.837304687499994</v>
      </c>
      <c r="H2935">
        <v>14.298885091145801</v>
      </c>
      <c r="I2935">
        <v>118.98964029947901</v>
      </c>
      <c r="J2935">
        <v>2.0035360972086602</v>
      </c>
      <c r="K2935">
        <v>616.35651041666699</v>
      </c>
      <c r="L2935">
        <v>171.88676757812499</v>
      </c>
      <c r="M2935">
        <v>170.17083333333301</v>
      </c>
      <c r="N2935">
        <v>164.11163736979199</v>
      </c>
      <c r="O2935">
        <v>137.035660807292</v>
      </c>
      <c r="P2935">
        <v>133.76318359375</v>
      </c>
      <c r="Q2935">
        <v>134.99417317708301</v>
      </c>
      <c r="R2935">
        <v>27.707098388671898</v>
      </c>
      <c r="S2935">
        <v>3.2551381429036499</v>
      </c>
      <c r="T2935">
        <v>130.04770507812501</v>
      </c>
      <c r="U2935">
        <v>128.390454101562</v>
      </c>
      <c r="V2935">
        <v>175.60458984375001</v>
      </c>
      <c r="W2935">
        <v>94.219946289062506</v>
      </c>
      <c r="X2935">
        <v>127.120125325521</v>
      </c>
      <c r="Y2935">
        <v>14.298885091145801</v>
      </c>
      <c r="Z2935">
        <v>356.17542317708302</v>
      </c>
    </row>
    <row r="2936" spans="1:26" x14ac:dyDescent="0.25">
      <c r="A2936">
        <v>28.308138020833301</v>
      </c>
      <c r="B2936">
        <v>24.162827555338499</v>
      </c>
      <c r="C2936">
        <v>106.282666015625</v>
      </c>
      <c r="D2936">
        <v>27.792279052734401</v>
      </c>
      <c r="E2936">
        <v>79.994930013020806</v>
      </c>
      <c r="F2936">
        <v>93.0222981770833</v>
      </c>
      <c r="G2936">
        <v>77.973982747395794</v>
      </c>
      <c r="H2936">
        <v>14.206280517578101</v>
      </c>
      <c r="I2936">
        <v>117.456591796875</v>
      </c>
      <c r="J2936">
        <v>2.0043576558431</v>
      </c>
      <c r="K2936">
        <v>616.76302083333303</v>
      </c>
      <c r="L2936">
        <v>171.98395182291699</v>
      </c>
      <c r="M2936">
        <v>170.23352864583299</v>
      </c>
      <c r="N2936">
        <v>164.05810546875</v>
      </c>
      <c r="O2936">
        <v>136.860823567708</v>
      </c>
      <c r="P2936">
        <v>133.756363932292</v>
      </c>
      <c r="Q2936">
        <v>134.99417317708301</v>
      </c>
      <c r="R2936">
        <v>26.048834228515599</v>
      </c>
      <c r="S2936">
        <v>2.5677818298339798</v>
      </c>
      <c r="T2936">
        <v>130.02411295572901</v>
      </c>
      <c r="U2936">
        <v>128.248852539062</v>
      </c>
      <c r="V2936">
        <v>175.768147786458</v>
      </c>
      <c r="W2936">
        <v>94.228491210937506</v>
      </c>
      <c r="X2936">
        <v>127.239803059896</v>
      </c>
      <c r="Y2936">
        <v>14.206534830729201</v>
      </c>
      <c r="Z2936">
        <v>348.44710286458297</v>
      </c>
    </row>
    <row r="2937" spans="1:26" x14ac:dyDescent="0.25">
      <c r="A2937">
        <v>28.328631591796899</v>
      </c>
      <c r="B2937">
        <v>23.713085937500001</v>
      </c>
      <c r="C2937">
        <v>106.251228841146</v>
      </c>
      <c r="D2937">
        <v>27.652897135416701</v>
      </c>
      <c r="E2937">
        <v>79.9945068359375</v>
      </c>
      <c r="F2937">
        <v>93.009545898437494</v>
      </c>
      <c r="G2937">
        <v>77.9228108723958</v>
      </c>
      <c r="H2937">
        <v>14.545446777343701</v>
      </c>
      <c r="I2937">
        <v>118.261767578125</v>
      </c>
      <c r="J2937">
        <v>2.0009853363037098</v>
      </c>
      <c r="K2937">
        <v>616.7109375</v>
      </c>
      <c r="L2937">
        <v>171.99402669270799</v>
      </c>
      <c r="M2937">
        <v>170.27789713541699</v>
      </c>
      <c r="N2937">
        <v>164.03113606770799</v>
      </c>
      <c r="O2937">
        <v>136.79487304687501</v>
      </c>
      <c r="P2937">
        <v>133.749031575521</v>
      </c>
      <c r="Q2937">
        <v>134.99417317708301</v>
      </c>
      <c r="R2937">
        <v>24.964880371093699</v>
      </c>
      <c r="S2937">
        <v>2.7796366373697898</v>
      </c>
      <c r="T2937">
        <v>129.95005696614601</v>
      </c>
      <c r="U2937">
        <v>128.359529622396</v>
      </c>
      <c r="V2937">
        <v>175.771402994792</v>
      </c>
      <c r="W2937">
        <v>93.971744791666694</v>
      </c>
      <c r="X2937">
        <v>127.082674153646</v>
      </c>
      <c r="Y2937">
        <v>14.545446777343701</v>
      </c>
      <c r="Z2937">
        <v>335.75598958333302</v>
      </c>
    </row>
    <row r="2938" spans="1:26" x14ac:dyDescent="0.25">
      <c r="A2938">
        <v>28.315840657552101</v>
      </c>
      <c r="B2938">
        <v>25.885900878906199</v>
      </c>
      <c r="C2938">
        <v>106.66905110677099</v>
      </c>
      <c r="D2938">
        <v>27.5721944173177</v>
      </c>
      <c r="E2938">
        <v>79.993863932291703</v>
      </c>
      <c r="F2938">
        <v>92.969637044270797</v>
      </c>
      <c r="G2938">
        <v>78.353019205729197</v>
      </c>
      <c r="H2938">
        <v>13.731133015950499</v>
      </c>
      <c r="I2938">
        <v>118.514567057292</v>
      </c>
      <c r="J2938">
        <v>2.0005096435546901</v>
      </c>
      <c r="K2938">
        <v>619.22382812499995</v>
      </c>
      <c r="L2938">
        <v>172.004720052083</v>
      </c>
      <c r="M2938">
        <v>170.27801106770801</v>
      </c>
      <c r="N2938">
        <v>164.09117838541701</v>
      </c>
      <c r="O2938">
        <v>136.91689453124999</v>
      </c>
      <c r="P2938">
        <v>133.75555013020801</v>
      </c>
      <c r="Q2938">
        <v>134.99417317708301</v>
      </c>
      <c r="R2938">
        <v>26.887760416666701</v>
      </c>
      <c r="S2938">
        <v>1.65006561279297</v>
      </c>
      <c r="T2938">
        <v>130.178727213542</v>
      </c>
      <c r="U2938">
        <v>128.384350585937</v>
      </c>
      <c r="V2938">
        <v>175.72177734375001</v>
      </c>
      <c r="W2938">
        <v>94.247200520833303</v>
      </c>
      <c r="X2938">
        <v>126.68425292968701</v>
      </c>
      <c r="Y2938">
        <v>13.731056722005199</v>
      </c>
      <c r="Z2938">
        <v>343.22945963541702</v>
      </c>
    </row>
    <row r="2939" spans="1:26" x14ac:dyDescent="0.25">
      <c r="A2939">
        <v>28.309586588541698</v>
      </c>
      <c r="B2939">
        <v>23.104089355468702</v>
      </c>
      <c r="C2939">
        <v>106.226595052083</v>
      </c>
      <c r="D2939">
        <v>27.436759440104201</v>
      </c>
      <c r="E2939">
        <v>79.992789713541697</v>
      </c>
      <c r="F2939">
        <v>93.0387776692708</v>
      </c>
      <c r="G2939">
        <v>77.917008463541706</v>
      </c>
      <c r="H2939">
        <v>14.0508728027344</v>
      </c>
      <c r="I2939">
        <v>118.540511067708</v>
      </c>
      <c r="J2939">
        <v>2.0025417327880901</v>
      </c>
      <c r="K2939">
        <v>616.68326822916697</v>
      </c>
      <c r="L2939">
        <v>171.93173828125001</v>
      </c>
      <c r="M2939">
        <v>170.21969401041699</v>
      </c>
      <c r="N2939">
        <v>164.20180664062499</v>
      </c>
      <c r="O2939">
        <v>137.12216796875001</v>
      </c>
      <c r="P2939">
        <v>133.83310546875001</v>
      </c>
      <c r="Q2939">
        <v>134.99417317708301</v>
      </c>
      <c r="R2939">
        <v>27.8290405273438</v>
      </c>
      <c r="S2939">
        <v>2.71447448730469</v>
      </c>
      <c r="T2939">
        <v>130.306486002604</v>
      </c>
      <c r="U2939">
        <v>128.46368815104199</v>
      </c>
      <c r="V2939">
        <v>175.72788085937501</v>
      </c>
      <c r="W2939">
        <v>94.363167317708303</v>
      </c>
      <c r="X2939">
        <v>127.514884440104</v>
      </c>
      <c r="Y2939">
        <v>14.0508728027344</v>
      </c>
      <c r="Z2939">
        <v>343.333235677083</v>
      </c>
    </row>
    <row r="2940" spans="1:26" x14ac:dyDescent="0.25">
      <c r="A2940">
        <v>28.304956054687501</v>
      </c>
      <c r="B2940">
        <v>24.279457600911499</v>
      </c>
      <c r="C2940">
        <v>106.253645833333</v>
      </c>
      <c r="D2940">
        <v>27.759710693359398</v>
      </c>
      <c r="E2940">
        <v>80.027124023437494</v>
      </c>
      <c r="F2940">
        <v>92.980859374999994</v>
      </c>
      <c r="G2940">
        <v>77.950528971354203</v>
      </c>
      <c r="H2940">
        <v>14.201856486002599</v>
      </c>
      <c r="I2940">
        <v>117.50795898437499</v>
      </c>
      <c r="J2940">
        <v>2.0024552663167299</v>
      </c>
      <c r="K2940">
        <v>616.63886718749995</v>
      </c>
      <c r="L2940">
        <v>171.93714192708299</v>
      </c>
      <c r="M2940">
        <v>170.21816406249999</v>
      </c>
      <c r="N2940">
        <v>164.146240234375</v>
      </c>
      <c r="O2940">
        <v>136.94975585937499</v>
      </c>
      <c r="P2940">
        <v>133.762776692708</v>
      </c>
      <c r="Q2940">
        <v>134.99417317708301</v>
      </c>
      <c r="R2940">
        <v>24.479768880208301</v>
      </c>
      <c r="S2940">
        <v>2.1882413228352902</v>
      </c>
      <c r="T2940">
        <v>130.06113281250001</v>
      </c>
      <c r="U2940">
        <v>128.254956054687</v>
      </c>
      <c r="V2940">
        <v>175.666031901042</v>
      </c>
      <c r="W2940">
        <v>94.218318684895806</v>
      </c>
      <c r="X2940">
        <v>127.409456380208</v>
      </c>
      <c r="Y2940">
        <v>14.200940958658901</v>
      </c>
      <c r="Z2940">
        <v>352.762955729167</v>
      </c>
    </row>
    <row r="2941" spans="1:26" x14ac:dyDescent="0.25">
      <c r="A2941">
        <v>28.751102701822902</v>
      </c>
      <c r="B2941">
        <v>18.047884114583301</v>
      </c>
      <c r="C2941">
        <v>109.46157226562499</v>
      </c>
      <c r="D2941">
        <v>27.3091430664062</v>
      </c>
      <c r="E2941">
        <v>79.995214843750006</v>
      </c>
      <c r="F2941">
        <v>100.091520182292</v>
      </c>
      <c r="G2941">
        <v>80.710522460937497</v>
      </c>
      <c r="H2941">
        <v>14.9172861735026</v>
      </c>
      <c r="I2941">
        <v>125.649788411458</v>
      </c>
      <c r="J2941">
        <v>4.9865097045898397</v>
      </c>
      <c r="K2941">
        <v>638.04733072916702</v>
      </c>
      <c r="L2941">
        <v>172.99726562500001</v>
      </c>
      <c r="M2941">
        <v>171.16033528645801</v>
      </c>
      <c r="N2941">
        <v>164.14490559895799</v>
      </c>
      <c r="O2941">
        <v>137.729508463542</v>
      </c>
      <c r="P2941">
        <v>134.39211425781201</v>
      </c>
      <c r="Q2941">
        <v>138.60268554687499</v>
      </c>
      <c r="R2941">
        <v>29.9935913085938</v>
      </c>
      <c r="S2941">
        <v>7.1258163452148402</v>
      </c>
      <c r="T2941">
        <v>130.500577799479</v>
      </c>
      <c r="U2941">
        <v>128.67486979166699</v>
      </c>
      <c r="V2941">
        <v>92.0593668619792</v>
      </c>
      <c r="W2941">
        <v>96.0948893229167</v>
      </c>
      <c r="X2941">
        <v>132.728499348958</v>
      </c>
      <c r="Y2941">
        <v>14.9172861735026</v>
      </c>
      <c r="Z2941">
        <v>436.685286458333</v>
      </c>
    </row>
    <row r="2942" spans="1:26" x14ac:dyDescent="0.25">
      <c r="A2942">
        <v>28.733345540364599</v>
      </c>
      <c r="B2942">
        <v>19.251991780598999</v>
      </c>
      <c r="C2942">
        <v>109.442350260417</v>
      </c>
      <c r="D2942">
        <v>27.3514912923177</v>
      </c>
      <c r="E2942">
        <v>80.0178629557292</v>
      </c>
      <c r="F2942">
        <v>100.078930664062</v>
      </c>
      <c r="G2942">
        <v>80.708894856770797</v>
      </c>
      <c r="H2942">
        <v>14.983904012044301</v>
      </c>
      <c r="I2942">
        <v>125.41887207031201</v>
      </c>
      <c r="J2942">
        <v>4.98854166666667</v>
      </c>
      <c r="K2942">
        <v>637.95781250000005</v>
      </c>
      <c r="L2942">
        <v>173.00947265625001</v>
      </c>
      <c r="M2942">
        <v>171.147216796875</v>
      </c>
      <c r="N2942">
        <v>164.09656575520799</v>
      </c>
      <c r="O2942">
        <v>137.80157877604199</v>
      </c>
      <c r="P2942">
        <v>134.398421223958</v>
      </c>
      <c r="Q2942">
        <v>138.59710286458301</v>
      </c>
      <c r="R2942">
        <v>29.9935913085938</v>
      </c>
      <c r="S2942">
        <v>5.3332931518554698</v>
      </c>
      <c r="T2942">
        <v>130.59375</v>
      </c>
      <c r="U2942">
        <v>128.67853190104199</v>
      </c>
      <c r="V2942">
        <v>90.024918619791706</v>
      </c>
      <c r="W2942">
        <v>95.9850260416667</v>
      </c>
      <c r="X2942">
        <v>132.314298502604</v>
      </c>
      <c r="Y2942">
        <v>14.983904012044301</v>
      </c>
      <c r="Z2942">
        <v>411.31015624999998</v>
      </c>
    </row>
    <row r="2943" spans="1:26" x14ac:dyDescent="0.25">
      <c r="A2943">
        <v>28.7415568033854</v>
      </c>
      <c r="B2943">
        <v>20.047253417968701</v>
      </c>
      <c r="C2943">
        <v>109.427644856771</v>
      </c>
      <c r="D2943">
        <v>27.379707845052099</v>
      </c>
      <c r="E2943">
        <v>79.996850585937494</v>
      </c>
      <c r="F2943">
        <v>100.112882486979</v>
      </c>
      <c r="G2943">
        <v>80.686263020833294</v>
      </c>
      <c r="H2943">
        <v>15.096747843424501</v>
      </c>
      <c r="I2943">
        <v>125.274918619792</v>
      </c>
      <c r="J2943">
        <v>4.9926488240559896</v>
      </c>
      <c r="K2943">
        <v>637.60996093749998</v>
      </c>
      <c r="L2943">
        <v>173.03105468749999</v>
      </c>
      <c r="M2943">
        <v>171.13774414062499</v>
      </c>
      <c r="N2943">
        <v>164.09941406249999</v>
      </c>
      <c r="O2943">
        <v>137.82895507812501</v>
      </c>
      <c r="P2943">
        <v>134.43047688802099</v>
      </c>
      <c r="Q2943">
        <v>138.56066080729201</v>
      </c>
      <c r="R2943">
        <v>29.9935913085938</v>
      </c>
      <c r="S2943">
        <v>5.2434448242187504</v>
      </c>
      <c r="T2943">
        <v>130.590494791667</v>
      </c>
      <c r="U2943">
        <v>128.62970377604199</v>
      </c>
      <c r="V2943">
        <v>90.156347656250006</v>
      </c>
      <c r="W2943">
        <v>95.939453125</v>
      </c>
      <c r="X2943">
        <v>132.37709147135399</v>
      </c>
      <c r="Y2943">
        <v>15.096747843424501</v>
      </c>
      <c r="Z2943">
        <v>414.88896484374999</v>
      </c>
    </row>
    <row r="2944" spans="1:26" x14ac:dyDescent="0.25">
      <c r="A2944">
        <v>23.9946492513021</v>
      </c>
      <c r="B2944">
        <v>21.3473917643229</v>
      </c>
      <c r="C2944">
        <v>99.862109375000003</v>
      </c>
      <c r="D2944">
        <v>26.688804117838501</v>
      </c>
      <c r="E2944">
        <v>74.987988281249997</v>
      </c>
      <c r="F2944">
        <v>91.103304036458297</v>
      </c>
      <c r="G2944">
        <v>75.867537434895794</v>
      </c>
      <c r="H2944">
        <v>12.872652180989601</v>
      </c>
      <c r="I2944">
        <v>117.249064127604</v>
      </c>
      <c r="J2944">
        <v>2.9998349507649702</v>
      </c>
      <c r="K2944">
        <v>600.92890624999995</v>
      </c>
      <c r="L2944">
        <v>170.64570312500001</v>
      </c>
      <c r="M2944">
        <v>168.864029947917</v>
      </c>
      <c r="N2944">
        <v>164.09168294270799</v>
      </c>
      <c r="O2944">
        <v>138.41808268229201</v>
      </c>
      <c r="P2944">
        <v>132.774397786458</v>
      </c>
      <c r="Q2944">
        <v>184.03164062499999</v>
      </c>
      <c r="R2944">
        <v>29.9935913085938</v>
      </c>
      <c r="S2944">
        <v>7.1724268595377598</v>
      </c>
      <c r="T2944">
        <v>128.672835286458</v>
      </c>
      <c r="U2944">
        <v>126.927278645833</v>
      </c>
      <c r="V2944">
        <v>111.61442871093701</v>
      </c>
      <c r="W2944">
        <v>86.299853515625003</v>
      </c>
      <c r="X2944">
        <v>129.093831380208</v>
      </c>
      <c r="Y2944">
        <v>12.872652180989601</v>
      </c>
      <c r="Z2944">
        <v>443.80218098958301</v>
      </c>
    </row>
    <row r="2945" spans="1:26" x14ac:dyDescent="0.25">
      <c r="A2945">
        <v>28.002901204427101</v>
      </c>
      <c r="B2945">
        <v>32.676780192057301</v>
      </c>
      <c r="C2945">
        <v>105.312410481771</v>
      </c>
      <c r="D2945">
        <v>27.771498616536501</v>
      </c>
      <c r="E2945">
        <v>75.0067138671875</v>
      </c>
      <c r="F2945">
        <v>91.023250325520806</v>
      </c>
      <c r="G2945">
        <v>77.310603841145806</v>
      </c>
      <c r="H2945">
        <v>12.450748697916699</v>
      </c>
      <c r="I2945">
        <v>119.244466145833</v>
      </c>
      <c r="J2945">
        <v>1.98935521443685</v>
      </c>
      <c r="K2945">
        <v>612.73111979166697</v>
      </c>
      <c r="L2945">
        <v>171.1826171875</v>
      </c>
      <c r="M2945">
        <v>169.32208658854199</v>
      </c>
      <c r="N2945">
        <v>164.03968098958299</v>
      </c>
      <c r="O2945">
        <v>137.85061848958301</v>
      </c>
      <c r="P2945">
        <v>132.936612955729</v>
      </c>
      <c r="Q2945">
        <v>178.32626953125001</v>
      </c>
      <c r="R2945">
        <v>29.9935913085938</v>
      </c>
      <c r="S2945">
        <v>9.4386962890625004</v>
      </c>
      <c r="T2945">
        <v>128.83192545572899</v>
      </c>
      <c r="U2945">
        <v>126.978955078125</v>
      </c>
      <c r="V2945">
        <v>52.0439046223958</v>
      </c>
      <c r="W2945">
        <v>92.270540364583297</v>
      </c>
      <c r="X2945">
        <v>129.03928222656199</v>
      </c>
      <c r="Y2945">
        <v>12.451078287760399</v>
      </c>
      <c r="Z2945">
        <v>387.148665364583</v>
      </c>
    </row>
    <row r="2946" spans="1:26" x14ac:dyDescent="0.25">
      <c r="A2946">
        <v>27.737377929687501</v>
      </c>
      <c r="B2946">
        <v>32.945442708333303</v>
      </c>
      <c r="C2946">
        <v>104.345271809896</v>
      </c>
      <c r="D2946">
        <v>27.705334472656201</v>
      </c>
      <c r="E2946">
        <v>75.0064290364583</v>
      </c>
      <c r="F2946">
        <v>91.020499674479197</v>
      </c>
      <c r="G2946">
        <v>76.6031901041667</v>
      </c>
      <c r="H2946">
        <v>13.431072998046901</v>
      </c>
      <c r="I2946">
        <v>116.955574544271</v>
      </c>
      <c r="J2946">
        <v>1.9918627421061199</v>
      </c>
      <c r="K2946">
        <v>606.73684895833298</v>
      </c>
      <c r="L2946">
        <v>170.95903320312499</v>
      </c>
      <c r="M2946">
        <v>169.107666015625</v>
      </c>
      <c r="N2946">
        <v>164.01333007812499</v>
      </c>
      <c r="O2946">
        <v>138.199479166667</v>
      </c>
      <c r="P2946">
        <v>132.93152669270799</v>
      </c>
      <c r="Q2946">
        <v>178.33624674479199</v>
      </c>
      <c r="R2946">
        <v>29.9935913085938</v>
      </c>
      <c r="S2946">
        <v>7.1187118530273397</v>
      </c>
      <c r="T2946">
        <v>128.81361490885399</v>
      </c>
      <c r="U2946">
        <v>126.893912760417</v>
      </c>
      <c r="V2946">
        <v>46.6591389973958</v>
      </c>
      <c r="W2946">
        <v>92.303906249999997</v>
      </c>
      <c r="X2946">
        <v>129.13433430989599</v>
      </c>
      <c r="Y2946">
        <v>13.4190714518229</v>
      </c>
      <c r="Z2946">
        <v>376.488020833333</v>
      </c>
    </row>
    <row r="2947" spans="1:26" x14ac:dyDescent="0.25">
      <c r="A2947">
        <v>27.743487548828099</v>
      </c>
      <c r="B2947">
        <v>33.0767232259115</v>
      </c>
      <c r="C2947">
        <v>104.31198730468699</v>
      </c>
      <c r="D2947">
        <v>27.439031982421898</v>
      </c>
      <c r="E2947">
        <v>75.006648763020806</v>
      </c>
      <c r="F2947">
        <v>91.0167643229167</v>
      </c>
      <c r="G2947">
        <v>76.561629231770794</v>
      </c>
      <c r="H2947">
        <v>13.176857503255199</v>
      </c>
      <c r="I2947">
        <v>117.40471191406201</v>
      </c>
      <c r="J2947">
        <v>1.99350573221842</v>
      </c>
      <c r="K2947">
        <v>606.55703125000002</v>
      </c>
      <c r="L2947">
        <v>170.934000651042</v>
      </c>
      <c r="M2947">
        <v>169.11712239583301</v>
      </c>
      <c r="N2947">
        <v>164.16912434895801</v>
      </c>
      <c r="O2947">
        <v>138.521891276042</v>
      </c>
      <c r="P2947">
        <v>132.96958821614601</v>
      </c>
      <c r="Q2947">
        <v>178.318343098958</v>
      </c>
      <c r="R2947">
        <v>29.9935913085938</v>
      </c>
      <c r="S2947">
        <v>7.7850901285807304</v>
      </c>
      <c r="T2947">
        <v>128.82093912760399</v>
      </c>
      <c r="U2947">
        <v>126.935416666667</v>
      </c>
      <c r="V2947">
        <v>54.901888020833297</v>
      </c>
      <c r="W2947">
        <v>92.517114257812494</v>
      </c>
      <c r="X2947">
        <v>129.534586588542</v>
      </c>
      <c r="Y2947">
        <v>13.1649831136068</v>
      </c>
      <c r="Z2947">
        <v>375.17776692708298</v>
      </c>
    </row>
    <row r="2948" spans="1:26" x14ac:dyDescent="0.25">
      <c r="A2948">
        <v>27.745904541015602</v>
      </c>
      <c r="B2948">
        <v>33.3587646484375</v>
      </c>
      <c r="C2948">
        <v>104.396883138021</v>
      </c>
      <c r="D2948">
        <v>27.480135091145801</v>
      </c>
      <c r="E2948">
        <v>74.99560546875</v>
      </c>
      <c r="F2948">
        <v>91.000512695312494</v>
      </c>
      <c r="G2948">
        <v>76.6410319010417</v>
      </c>
      <c r="H2948">
        <v>13.091728719075499</v>
      </c>
      <c r="I2948">
        <v>118.866544596354</v>
      </c>
      <c r="J2948">
        <v>1.99359219868978</v>
      </c>
      <c r="K2948">
        <v>607.52135416666704</v>
      </c>
      <c r="L2948">
        <v>170.96127929687501</v>
      </c>
      <c r="M2948">
        <v>169.13250325520801</v>
      </c>
      <c r="N2948">
        <v>164.04446614583301</v>
      </c>
      <c r="O2948">
        <v>138.04479166666701</v>
      </c>
      <c r="P2948">
        <v>132.94659016927099</v>
      </c>
      <c r="Q2948">
        <v>178.30652669270799</v>
      </c>
      <c r="R2948">
        <v>29.9935913085938</v>
      </c>
      <c r="S2948">
        <v>9.27376505533854</v>
      </c>
      <c r="T2948">
        <v>128.89906412760399</v>
      </c>
      <c r="U2948">
        <v>127.070100911458</v>
      </c>
      <c r="V2948">
        <v>58.427986653645803</v>
      </c>
      <c r="W2948">
        <v>92.993986002604203</v>
      </c>
      <c r="X2948">
        <v>129.286783854167</v>
      </c>
      <c r="Y2948">
        <v>13.0807444254557</v>
      </c>
      <c r="Z2948">
        <v>389.81751302083302</v>
      </c>
    </row>
    <row r="2949" spans="1:26" x14ac:dyDescent="0.25">
      <c r="A2949">
        <v>25.254868570963499</v>
      </c>
      <c r="B2949">
        <v>27.215287272135399</v>
      </c>
      <c r="C2949">
        <v>99.552473958333294</v>
      </c>
      <c r="D2949">
        <v>26.234269205729198</v>
      </c>
      <c r="E2949">
        <v>75.007006835937503</v>
      </c>
      <c r="F2949">
        <v>93.0437418619792</v>
      </c>
      <c r="G2949">
        <v>74.2975667317708</v>
      </c>
      <c r="H2949">
        <v>16.703331502278601</v>
      </c>
      <c r="I2949">
        <v>115.734326171875</v>
      </c>
      <c r="J2949">
        <v>2.99897028605143</v>
      </c>
      <c r="K2949">
        <v>588.60957031249995</v>
      </c>
      <c r="L2949">
        <v>170.467692057292</v>
      </c>
      <c r="M2949">
        <v>168.74016927083301</v>
      </c>
      <c r="N2949">
        <v>164.16464843750001</v>
      </c>
      <c r="O2949">
        <v>138.87635091145799</v>
      </c>
      <c r="P2949">
        <v>133.029939778646</v>
      </c>
      <c r="Q2949">
        <v>179.751139322917</v>
      </c>
      <c r="R2949">
        <v>29.9935913085938</v>
      </c>
      <c r="S2949">
        <v>8.8877156575520804</v>
      </c>
      <c r="T2949">
        <v>128.56988932291699</v>
      </c>
      <c r="U2949">
        <v>126.893505859375</v>
      </c>
      <c r="V2949">
        <v>115.887980143229</v>
      </c>
      <c r="W2949">
        <v>87.481868489583306</v>
      </c>
      <c r="X2949">
        <v>129.82229003906201</v>
      </c>
      <c r="Y2949">
        <v>16.703331502278601</v>
      </c>
      <c r="Z2949">
        <v>460.65605468749999</v>
      </c>
    </row>
    <row r="2950" spans="1:26" x14ac:dyDescent="0.25">
      <c r="A2950">
        <v>25.505373128255201</v>
      </c>
      <c r="B2950">
        <v>19.819431559244801</v>
      </c>
      <c r="C2950">
        <v>81.378027343750006</v>
      </c>
      <c r="D2950">
        <v>20.7706807454427</v>
      </c>
      <c r="E2950">
        <v>79.992439778645803</v>
      </c>
      <c r="F2950">
        <v>64.998291015625</v>
      </c>
      <c r="G2950">
        <v>55.871199544270802</v>
      </c>
      <c r="H2950">
        <v>7.79090627034505</v>
      </c>
      <c r="I2950">
        <v>100.343839518229</v>
      </c>
      <c r="J2950">
        <v>1.9957539876302099</v>
      </c>
      <c r="K2950">
        <v>442.94791666666703</v>
      </c>
      <c r="L2950">
        <v>167.733072916667</v>
      </c>
      <c r="M2950">
        <v>166.45852864583301</v>
      </c>
      <c r="N2950">
        <v>164.12353515625</v>
      </c>
      <c r="O2950">
        <v>140.09747721354199</v>
      </c>
      <c r="P2950">
        <v>131.760172526042</v>
      </c>
      <c r="Q2950">
        <v>134.567862955729</v>
      </c>
      <c r="R2950">
        <v>18.541510009765599</v>
      </c>
      <c r="S2950">
        <v>2.3439081827799502</v>
      </c>
      <c r="T2950">
        <v>128.90109049479199</v>
      </c>
      <c r="U2950">
        <v>127.904622395833</v>
      </c>
      <c r="V2950">
        <v>170.856201171875</v>
      </c>
      <c r="W2950">
        <v>92.547631835937494</v>
      </c>
      <c r="X2950">
        <v>122.089803059896</v>
      </c>
      <c r="Y2950">
        <v>7.7929402669270802</v>
      </c>
      <c r="Z2950">
        <v>182.56375325520801</v>
      </c>
    </row>
    <row r="2951" spans="1:26" x14ac:dyDescent="0.25">
      <c r="A2951">
        <v>25.5053100585938</v>
      </c>
      <c r="B2951">
        <v>20.6382934570312</v>
      </c>
      <c r="C2951">
        <v>81.435441080729206</v>
      </c>
      <c r="D2951">
        <v>20.789355468749999</v>
      </c>
      <c r="E2951">
        <v>79.9925130208333</v>
      </c>
      <c r="F2951">
        <v>64.963875325520803</v>
      </c>
      <c r="G2951">
        <v>55.927152506510403</v>
      </c>
      <c r="H2951">
        <v>7.6663152058919302</v>
      </c>
      <c r="I2951">
        <v>100.23346354166701</v>
      </c>
      <c r="J2951">
        <v>1.99143040974935</v>
      </c>
      <c r="K2951">
        <v>443.24371744791699</v>
      </c>
      <c r="L2951">
        <v>167.77102864583301</v>
      </c>
      <c r="M2951">
        <v>166.50665690104199</v>
      </c>
      <c r="N2951">
        <v>164.177571614583</v>
      </c>
      <c r="O2951">
        <v>140.11559244791701</v>
      </c>
      <c r="P2951">
        <v>131.756909179687</v>
      </c>
      <c r="Q2951">
        <v>134.51922200520801</v>
      </c>
      <c r="R2951">
        <v>18.9013549804687</v>
      </c>
      <c r="S2951">
        <v>2.40317891438802</v>
      </c>
      <c r="T2951">
        <v>128.91534016927099</v>
      </c>
      <c r="U2951">
        <v>127.857828776042</v>
      </c>
      <c r="V2951">
        <v>170.719075520833</v>
      </c>
      <c r="W2951">
        <v>93.151456705729203</v>
      </c>
      <c r="X2951">
        <v>122.546541341146</v>
      </c>
      <c r="Y2951">
        <v>7.6649678548177098</v>
      </c>
      <c r="Z2951">
        <v>162.48715820312501</v>
      </c>
    </row>
    <row r="2952" spans="1:26" x14ac:dyDescent="0.25">
      <c r="A2952">
        <v>28.315138753255201</v>
      </c>
      <c r="B2952">
        <v>21.067183430989601</v>
      </c>
      <c r="C2952">
        <v>106.963468424479</v>
      </c>
      <c r="D2952">
        <v>26.884688313802101</v>
      </c>
      <c r="E2952">
        <v>79.996997070312503</v>
      </c>
      <c r="F2952">
        <v>92.018424479166697</v>
      </c>
      <c r="G2952">
        <v>78.647875976562503</v>
      </c>
      <c r="H2952">
        <v>12.4115397135417</v>
      </c>
      <c r="I2952">
        <v>117.940307617188</v>
      </c>
      <c r="J2952">
        <v>2.00185000101725</v>
      </c>
      <c r="K2952">
        <v>621.46822916666702</v>
      </c>
      <c r="L2952">
        <v>172.14912109375001</v>
      </c>
      <c r="M2952">
        <v>170.39838867187501</v>
      </c>
      <c r="N2952">
        <v>164.15457356770801</v>
      </c>
      <c r="O2952">
        <v>136.74612630208301</v>
      </c>
      <c r="P2952">
        <v>133.68125813802101</v>
      </c>
      <c r="Q2952">
        <v>134.99417317708301</v>
      </c>
      <c r="R2952">
        <v>27.286842854817699</v>
      </c>
      <c r="S2952">
        <v>2.8783754984537802</v>
      </c>
      <c r="T2952">
        <v>130.14617513020801</v>
      </c>
      <c r="U2952">
        <v>128.443758138021</v>
      </c>
      <c r="V2952">
        <v>175.787679036458</v>
      </c>
      <c r="W2952">
        <v>95.9280598958333</v>
      </c>
      <c r="X2952">
        <v>127.117683919271</v>
      </c>
      <c r="Y2952">
        <v>12.4119974772135</v>
      </c>
      <c r="Z2952">
        <v>326.91223958333302</v>
      </c>
    </row>
    <row r="2953" spans="1:26" x14ac:dyDescent="0.25">
      <c r="A2953">
        <v>28.303684488932301</v>
      </c>
      <c r="B2953">
        <v>21.258125813802099</v>
      </c>
      <c r="C2953">
        <v>106.920572916667</v>
      </c>
      <c r="D2953">
        <v>26.806760660807299</v>
      </c>
      <c r="E2953">
        <v>79.989876302083303</v>
      </c>
      <c r="F2953">
        <v>92.019262695312506</v>
      </c>
      <c r="G2953">
        <v>78.617000325520806</v>
      </c>
      <c r="H2953">
        <v>12.5327748616536</v>
      </c>
      <c r="I2953">
        <v>119.060335286458</v>
      </c>
      <c r="J2953">
        <v>2.0020661671956401</v>
      </c>
      <c r="K2953">
        <v>621.76770833333296</v>
      </c>
      <c r="L2953">
        <v>172.11870117187499</v>
      </c>
      <c r="M2953">
        <v>170.400227864583</v>
      </c>
      <c r="N2953">
        <v>164.19446614583299</v>
      </c>
      <c r="O2953">
        <v>136.86967773437499</v>
      </c>
      <c r="P2953">
        <v>133.65622558593699</v>
      </c>
      <c r="Q2953">
        <v>134.99417317708301</v>
      </c>
      <c r="R2953">
        <v>29.972827148437499</v>
      </c>
      <c r="S2953">
        <v>3.7228942871093702</v>
      </c>
      <c r="T2953">
        <v>130.399259440104</v>
      </c>
      <c r="U2953">
        <v>128.522688802083</v>
      </c>
      <c r="V2953">
        <v>175.892659505208</v>
      </c>
      <c r="W2953">
        <v>96.203523763020797</v>
      </c>
      <c r="X2953">
        <v>127.127962239583</v>
      </c>
      <c r="Y2953">
        <v>12.5327748616536</v>
      </c>
      <c r="Z2953">
        <v>315.48203124999998</v>
      </c>
    </row>
    <row r="2954" spans="1:26" x14ac:dyDescent="0.25">
      <c r="A2954">
        <v>28.310876464843702</v>
      </c>
      <c r="B2954">
        <v>16.794285074869801</v>
      </c>
      <c r="C2954">
        <v>107.922648111979</v>
      </c>
      <c r="D2954">
        <v>27.566839599609398</v>
      </c>
      <c r="E2954">
        <v>79.993294270833303</v>
      </c>
      <c r="F2954">
        <v>93.0975341796875</v>
      </c>
      <c r="G2954">
        <v>79.6116536458333</v>
      </c>
      <c r="H2954">
        <v>12.616961669921899</v>
      </c>
      <c r="I2954">
        <v>120.341088867187</v>
      </c>
      <c r="J2954">
        <v>2.0042711893717402</v>
      </c>
      <c r="K2954">
        <v>629.79765625000005</v>
      </c>
      <c r="L2954">
        <v>172.356526692708</v>
      </c>
      <c r="M2954">
        <v>170.61435546875001</v>
      </c>
      <c r="N2954">
        <v>164.05942382812501</v>
      </c>
      <c r="O2954">
        <v>136.43776855468701</v>
      </c>
      <c r="P2954">
        <v>133.730208333333</v>
      </c>
      <c r="Q2954">
        <v>134.99417317708301</v>
      </c>
      <c r="R2954">
        <v>28.175168863932299</v>
      </c>
      <c r="S2954">
        <v>4.29911092122396</v>
      </c>
      <c r="T2954">
        <v>130.16245117187501</v>
      </c>
      <c r="U2954">
        <v>128.381095377604</v>
      </c>
      <c r="V2954">
        <v>176.066813151042</v>
      </c>
      <c r="W2954">
        <v>94.910432942708297</v>
      </c>
      <c r="X2954">
        <v>126.768107096354</v>
      </c>
      <c r="Y2954">
        <v>12.616961669921899</v>
      </c>
      <c r="Z2954">
        <v>318.74853515625</v>
      </c>
    </row>
    <row r="2955" spans="1:26" x14ac:dyDescent="0.25">
      <c r="A2955">
        <v>28.309665934244801</v>
      </c>
      <c r="B2955">
        <v>22.9797770182292</v>
      </c>
      <c r="C2955">
        <v>106.931648763021</v>
      </c>
      <c r="D2955">
        <v>27.109458414713501</v>
      </c>
      <c r="E2955">
        <v>79.984244791666697</v>
      </c>
      <c r="F2955">
        <v>92.008349609375003</v>
      </c>
      <c r="G2955">
        <v>78.622241210937503</v>
      </c>
      <c r="H2955">
        <v>12.534782918294299</v>
      </c>
      <c r="I2955">
        <v>118.10002441406201</v>
      </c>
      <c r="J2955">
        <v>1.9978724161783901</v>
      </c>
      <c r="K2955">
        <v>621.55611979166702</v>
      </c>
      <c r="L2955">
        <v>172.09527994791699</v>
      </c>
      <c r="M2955">
        <v>170.35117187500001</v>
      </c>
      <c r="N2955">
        <v>164.16230468750001</v>
      </c>
      <c r="O2955">
        <v>136.66318359375001</v>
      </c>
      <c r="P2955">
        <v>133.61022135416701</v>
      </c>
      <c r="Q2955">
        <v>134.99417317708301</v>
      </c>
      <c r="R2955">
        <v>28.899294026692701</v>
      </c>
      <c r="S2955">
        <v>3.3883694966634099</v>
      </c>
      <c r="T2955">
        <v>130.16245117187501</v>
      </c>
      <c r="U2955">
        <v>128.393302408854</v>
      </c>
      <c r="V2955">
        <v>175.76531575520801</v>
      </c>
      <c r="W2955">
        <v>96.0305989583333</v>
      </c>
      <c r="X2955">
        <v>127.014078776042</v>
      </c>
      <c r="Y2955">
        <v>12.534782918294299</v>
      </c>
      <c r="Z2955">
        <v>312.53193359375001</v>
      </c>
    </row>
    <row r="2956" spans="1:26" x14ac:dyDescent="0.25">
      <c r="A2956">
        <v>28.295664469401</v>
      </c>
      <c r="B2956">
        <v>21.0420552571615</v>
      </c>
      <c r="C2956">
        <v>106.870735677083</v>
      </c>
      <c r="D2956">
        <v>26.884521484375</v>
      </c>
      <c r="E2956">
        <v>79.996997070312503</v>
      </c>
      <c r="F2956">
        <v>92.019799804687494</v>
      </c>
      <c r="G2956">
        <v>78.569547526041703</v>
      </c>
      <c r="H2956">
        <v>12.1146331787109</v>
      </c>
      <c r="I2956">
        <v>118.140714518229</v>
      </c>
      <c r="J2956">
        <v>2.0029308319091799</v>
      </c>
      <c r="K2956">
        <v>621.1337890625</v>
      </c>
      <c r="L2956">
        <v>172.137923177083</v>
      </c>
      <c r="M2956">
        <v>170.39951171875001</v>
      </c>
      <c r="N2956">
        <v>164.08893229166699</v>
      </c>
      <c r="O2956">
        <v>136.66542968749999</v>
      </c>
      <c r="P2956">
        <v>133.646248372396</v>
      </c>
      <c r="Q2956">
        <v>134.99417317708301</v>
      </c>
      <c r="R2956">
        <v>29.415999348958302</v>
      </c>
      <c r="S2956">
        <v>3.1879920959472701</v>
      </c>
      <c r="T2956">
        <v>130.13925781250001</v>
      </c>
      <c r="U2956">
        <v>128.46328124999999</v>
      </c>
      <c r="V2956">
        <v>175.7978515625</v>
      </c>
      <c r="W2956">
        <v>95.852384440104203</v>
      </c>
      <c r="X2956">
        <v>127.113818359375</v>
      </c>
      <c r="Y2956">
        <v>12.1121663411458</v>
      </c>
      <c r="Z2956">
        <v>327.60908203125001</v>
      </c>
    </row>
    <row r="2957" spans="1:26" x14ac:dyDescent="0.25">
      <c r="A2957">
        <v>28.3115112304687</v>
      </c>
      <c r="B2957">
        <v>21.0603658040365</v>
      </c>
      <c r="C2957">
        <v>106.864949544271</v>
      </c>
      <c r="D2957">
        <v>26.8822733561198</v>
      </c>
      <c r="E2957">
        <v>80.011100260416697</v>
      </c>
      <c r="F2957">
        <v>91.973706054687497</v>
      </c>
      <c r="G2957">
        <v>78.551538085937494</v>
      </c>
      <c r="H2957">
        <v>11.9516479492187</v>
      </c>
      <c r="I2957">
        <v>118.487101236979</v>
      </c>
      <c r="J2957">
        <v>2.00323346455892</v>
      </c>
      <c r="K2957">
        <v>621.39583333333303</v>
      </c>
      <c r="L2957">
        <v>172.10149739583301</v>
      </c>
      <c r="M2957">
        <v>170.37701822916699</v>
      </c>
      <c r="N2957">
        <v>164.12587890624999</v>
      </c>
      <c r="O2957">
        <v>136.75100911458301</v>
      </c>
      <c r="P2957">
        <v>133.64401041666699</v>
      </c>
      <c r="Q2957">
        <v>134.99417317708301</v>
      </c>
      <c r="R2957">
        <v>29.987398274739601</v>
      </c>
      <c r="S2957">
        <v>3.7754572550455698</v>
      </c>
      <c r="T2957">
        <v>130.18522949218701</v>
      </c>
      <c r="U2957">
        <v>128.441723632812</v>
      </c>
      <c r="V2957">
        <v>175.83935546875</v>
      </c>
      <c r="W2957">
        <v>95.957763671875</v>
      </c>
      <c r="X2957">
        <v>127.213248697917</v>
      </c>
      <c r="Y2957">
        <v>11.951876831054699</v>
      </c>
      <c r="Z2957">
        <v>310.76591796874999</v>
      </c>
    </row>
    <row r="2958" spans="1:26" x14ac:dyDescent="0.25">
      <c r="A2958">
        <v>26.476393636067701</v>
      </c>
      <c r="B2958">
        <v>35.980257161458297</v>
      </c>
      <c r="C2958">
        <v>98.3358561197917</v>
      </c>
      <c r="D2958">
        <v>23.154644775390601</v>
      </c>
      <c r="E2958">
        <v>62.985652669270799</v>
      </c>
      <c r="F2958">
        <v>82.009472656249997</v>
      </c>
      <c r="G2958">
        <v>71.852067057291706</v>
      </c>
      <c r="H2958">
        <v>9.0734018961588507</v>
      </c>
      <c r="I2958">
        <v>103.33465169270799</v>
      </c>
      <c r="J2958">
        <v>1.5017982482910199</v>
      </c>
      <c r="K2958">
        <v>570.63606770833303</v>
      </c>
      <c r="L2958">
        <v>167.38430989583301</v>
      </c>
      <c r="M2958">
        <v>165.449381510417</v>
      </c>
      <c r="N2958">
        <v>159.40198567708299</v>
      </c>
      <c r="O2958">
        <v>134.13342285156199</v>
      </c>
      <c r="P2958">
        <v>129.56369628906199</v>
      </c>
      <c r="Q2958">
        <v>174.18735351562501</v>
      </c>
      <c r="R2958">
        <v>29.9935913085938</v>
      </c>
      <c r="S2958">
        <v>8.9922841389973893</v>
      </c>
      <c r="T2958">
        <v>125.530428059896</v>
      </c>
      <c r="U2958">
        <v>123.291731770833</v>
      </c>
      <c r="V2958">
        <v>51.121081542968703</v>
      </c>
      <c r="W2958">
        <v>92.825537109375006</v>
      </c>
      <c r="X2958">
        <v>128.254231770833</v>
      </c>
      <c r="Y2958">
        <v>9.0890136718749996</v>
      </c>
      <c r="Z2958">
        <v>383.23619791666698</v>
      </c>
    </row>
    <row r="2959" spans="1:26" x14ac:dyDescent="0.25">
      <c r="A2959">
        <v>26.475756835937499</v>
      </c>
      <c r="B2959">
        <v>35.377465820312501</v>
      </c>
      <c r="C2959">
        <v>98.265397135416706</v>
      </c>
      <c r="D2959">
        <v>23.2950541178385</v>
      </c>
      <c r="E2959">
        <v>62.984513346354198</v>
      </c>
      <c r="F2959">
        <v>81.972916666666706</v>
      </c>
      <c r="G2959">
        <v>71.802270507812494</v>
      </c>
      <c r="H2959">
        <v>8.9320800781250007</v>
      </c>
      <c r="I2959">
        <v>102.971484375</v>
      </c>
      <c r="J2959">
        <v>1.50244674682617</v>
      </c>
      <c r="K2959">
        <v>570.837890625</v>
      </c>
      <c r="L2959">
        <v>167.36121419270799</v>
      </c>
      <c r="M2959">
        <v>165.425764973958</v>
      </c>
      <c r="N2959">
        <v>159.345703125</v>
      </c>
      <c r="O2959">
        <v>134.04325358072899</v>
      </c>
      <c r="P2959">
        <v>129.54049479166699</v>
      </c>
      <c r="Q2959">
        <v>174.04975585937501</v>
      </c>
      <c r="R2959">
        <v>29.9935913085938</v>
      </c>
      <c r="S2959">
        <v>7.9364374796549502</v>
      </c>
      <c r="T2959">
        <v>125.491365559896</v>
      </c>
      <c r="U2959">
        <v>123.33933105468699</v>
      </c>
      <c r="V2959">
        <v>55.741300455729203</v>
      </c>
      <c r="W2959">
        <v>92.798274739583306</v>
      </c>
      <c r="X2959">
        <v>128.37188313802099</v>
      </c>
      <c r="Y2959">
        <v>8.9337585449218704</v>
      </c>
      <c r="Z2959">
        <v>377.06637369791702</v>
      </c>
    </row>
    <row r="2960" spans="1:26" x14ac:dyDescent="0.25">
      <c r="A2960">
        <v>26.511334228515601</v>
      </c>
      <c r="B2960">
        <v>35.854162597656199</v>
      </c>
      <c r="C2960">
        <v>98.3711751302083</v>
      </c>
      <c r="D2960">
        <v>23.436012776692699</v>
      </c>
      <c r="E2960">
        <v>63.0121459960938</v>
      </c>
      <c r="F2960">
        <v>81.975740559895797</v>
      </c>
      <c r="G2960">
        <v>71.853946940104194</v>
      </c>
      <c r="H2960">
        <v>9.00645345052083</v>
      </c>
      <c r="I2960">
        <v>102.78125</v>
      </c>
      <c r="J2960">
        <v>1.50140914916992</v>
      </c>
      <c r="K2960">
        <v>571.04049479166702</v>
      </c>
      <c r="L2960">
        <v>167.37138671874999</v>
      </c>
      <c r="M2960">
        <v>165.420979817708</v>
      </c>
      <c r="N2960">
        <v>159.60867513020801</v>
      </c>
      <c r="O2960">
        <v>134.37074381510399</v>
      </c>
      <c r="P2960">
        <v>129.57346191406199</v>
      </c>
      <c r="Q2960">
        <v>174.105224609375</v>
      </c>
      <c r="R2960">
        <v>29.9935913085938</v>
      </c>
      <c r="S2960">
        <v>7.2039662679036498</v>
      </c>
      <c r="T2960">
        <v>125.501944986979</v>
      </c>
      <c r="U2960">
        <v>123.27057291666701</v>
      </c>
      <c r="V2960">
        <v>53.774808756510403</v>
      </c>
      <c r="W2960">
        <v>92.939461263020803</v>
      </c>
      <c r="X2960">
        <v>128.248128255208</v>
      </c>
      <c r="Y2960">
        <v>9.0199544270833307</v>
      </c>
      <c r="Z2960">
        <v>380.64873046874999</v>
      </c>
    </row>
    <row r="2961" spans="1:26" x14ac:dyDescent="0.25">
      <c r="A2961">
        <v>26.467928059895801</v>
      </c>
      <c r="B2961">
        <v>34.995678710937497</v>
      </c>
      <c r="C2961">
        <v>98.274560546874994</v>
      </c>
      <c r="D2961">
        <v>22.778226725260399</v>
      </c>
      <c r="E2961">
        <v>63.000821940104203</v>
      </c>
      <c r="F2961">
        <v>81.980013020833297</v>
      </c>
      <c r="G2961">
        <v>71.794897460937506</v>
      </c>
      <c r="H2961">
        <v>8.7552378336588497</v>
      </c>
      <c r="I2961">
        <v>103.799552408854</v>
      </c>
      <c r="J2961">
        <v>1.5042626698811801</v>
      </c>
      <c r="K2961">
        <v>570.33092447916704</v>
      </c>
      <c r="L2961">
        <v>167.37220052083299</v>
      </c>
      <c r="M2961">
        <v>165.44235026041699</v>
      </c>
      <c r="N2961">
        <v>159.61731770833299</v>
      </c>
      <c r="O2961">
        <v>134.333902994792</v>
      </c>
      <c r="P2961">
        <v>129.53428548177101</v>
      </c>
      <c r="Q2961">
        <v>174.04527994791701</v>
      </c>
      <c r="R2961">
        <v>29.9935913085938</v>
      </c>
      <c r="S2961">
        <v>8.5966654459635397</v>
      </c>
      <c r="T2961">
        <v>125.580883789062</v>
      </c>
      <c r="U2961">
        <v>123.38002115885401</v>
      </c>
      <c r="V2961">
        <v>55.615165201822897</v>
      </c>
      <c r="W2961">
        <v>93.094083658854203</v>
      </c>
      <c r="X2961">
        <v>128.482405598958</v>
      </c>
      <c r="Y2961">
        <v>8.7426767985026004</v>
      </c>
      <c r="Z2961">
        <v>368.03847656250002</v>
      </c>
    </row>
    <row r="2962" spans="1:26" x14ac:dyDescent="0.25">
      <c r="A2962">
        <v>26.514833577474</v>
      </c>
      <c r="B2962">
        <v>35.137129720052101</v>
      </c>
      <c r="C2962">
        <v>98.3310139973958</v>
      </c>
      <c r="D2962">
        <v>22.781982421875</v>
      </c>
      <c r="E2962">
        <v>62.985156250000003</v>
      </c>
      <c r="F2962">
        <v>82.028621419270806</v>
      </c>
      <c r="G2962">
        <v>71.818139648437494</v>
      </c>
      <c r="H2962">
        <v>8.8035481770833304</v>
      </c>
      <c r="I2962">
        <v>102.82041829427099</v>
      </c>
      <c r="J2962">
        <v>1.5032249450683599</v>
      </c>
      <c r="K2962">
        <v>570.78704427083301</v>
      </c>
      <c r="L2962">
        <v>167.33190104166701</v>
      </c>
      <c r="M2962">
        <v>165.42902018229199</v>
      </c>
      <c r="N2962">
        <v>159.52705078125001</v>
      </c>
      <c r="O2962">
        <v>134.14715983072901</v>
      </c>
      <c r="P2962">
        <v>129.52298990885399</v>
      </c>
      <c r="Q2962">
        <v>174.04812825520801</v>
      </c>
      <c r="R2962">
        <v>29.9935913085938</v>
      </c>
      <c r="S2962">
        <v>8.2934127807617202</v>
      </c>
      <c r="T2962">
        <v>125.580069986979</v>
      </c>
      <c r="U2962">
        <v>123.388972981771</v>
      </c>
      <c r="V2962">
        <v>55.786059570312503</v>
      </c>
      <c r="W2962">
        <v>93.056648763020803</v>
      </c>
      <c r="X2962">
        <v>128.48229980468801</v>
      </c>
      <c r="Y2962">
        <v>8.79019978841146</v>
      </c>
      <c r="Z2962">
        <v>377.55413411458301</v>
      </c>
    </row>
    <row r="2963" spans="1:26" x14ac:dyDescent="0.25">
      <c r="A2963">
        <v>25.395587158203099</v>
      </c>
      <c r="B2963">
        <v>23.106581624349001</v>
      </c>
      <c r="C2963">
        <v>87.952294921874994</v>
      </c>
      <c r="D2963">
        <v>21.0955912272135</v>
      </c>
      <c r="E2963">
        <v>75.013623046874997</v>
      </c>
      <c r="F2963">
        <v>75.013273111979203</v>
      </c>
      <c r="G2963">
        <v>62.562841796874999</v>
      </c>
      <c r="H2963">
        <v>11.237667846679701</v>
      </c>
      <c r="I2963">
        <v>105.342268880208</v>
      </c>
      <c r="J2963">
        <v>1.99921264648437</v>
      </c>
      <c r="K2963">
        <v>496.42080078125002</v>
      </c>
      <c r="L2963">
        <v>168.433756510417</v>
      </c>
      <c r="M2963">
        <v>166.76699218749999</v>
      </c>
      <c r="N2963">
        <v>164.36209309895801</v>
      </c>
      <c r="O2963">
        <v>148.056901041667</v>
      </c>
      <c r="P2963">
        <v>132.815104166667</v>
      </c>
      <c r="Q2963">
        <v>177.31134440104199</v>
      </c>
      <c r="R2963">
        <v>28.038399251302099</v>
      </c>
      <c r="S2963">
        <v>6.5351842244466098</v>
      </c>
      <c r="T2963">
        <v>127.891202799479</v>
      </c>
      <c r="U2963">
        <v>126.600138346354</v>
      </c>
      <c r="V2963">
        <v>52.6176147460938</v>
      </c>
      <c r="W2963">
        <v>87.458675130208306</v>
      </c>
      <c r="X2963">
        <v>127.733585611979</v>
      </c>
      <c r="Y2963">
        <v>11.243007405599</v>
      </c>
      <c r="Z2963">
        <v>279.26471354166699</v>
      </c>
    </row>
    <row r="2964" spans="1:26" x14ac:dyDescent="0.25">
      <c r="A2964">
        <v>26.9875895182292</v>
      </c>
      <c r="B2964">
        <v>27.228767903645799</v>
      </c>
      <c r="C2964">
        <v>108.51982421875</v>
      </c>
      <c r="D2964">
        <v>29.479482014974</v>
      </c>
      <c r="E2964">
        <v>79.978263346354197</v>
      </c>
      <c r="F2964">
        <v>94.994173177083297</v>
      </c>
      <c r="G2964">
        <v>81.532234700520803</v>
      </c>
      <c r="H2964">
        <v>12.205685424804701</v>
      </c>
      <c r="I2964">
        <v>122.326326497396</v>
      </c>
      <c r="J2964">
        <v>2.0011150360107401</v>
      </c>
      <c r="K2964">
        <v>644.56367187499995</v>
      </c>
      <c r="L2964">
        <v>172.732259114583</v>
      </c>
      <c r="M2964">
        <v>170.99200846354199</v>
      </c>
      <c r="N2964">
        <v>163.71240234375</v>
      </c>
      <c r="O2964">
        <v>136.56375325520801</v>
      </c>
      <c r="P2964">
        <v>133.938224283854</v>
      </c>
      <c r="Q2964">
        <v>134.99417317708301</v>
      </c>
      <c r="R2964">
        <v>25.113655598958299</v>
      </c>
      <c r="S2964">
        <v>1.18045514424642</v>
      </c>
      <c r="T2964">
        <v>129.93174641927101</v>
      </c>
      <c r="U2964">
        <v>127.817146809896</v>
      </c>
      <c r="V2964">
        <v>176.681624348958</v>
      </c>
      <c r="W2964">
        <v>92.307975260416697</v>
      </c>
      <c r="X2964">
        <v>125.878645833333</v>
      </c>
      <c r="Y2964">
        <v>12.205685424804701</v>
      </c>
      <c r="Z2964">
        <v>384.56728515625002</v>
      </c>
    </row>
    <row r="2965" spans="1:26" x14ac:dyDescent="0.25">
      <c r="A2965">
        <v>26.979443359375001</v>
      </c>
      <c r="B2965">
        <v>27.549924723307299</v>
      </c>
      <c r="C2965">
        <v>108.695548502604</v>
      </c>
      <c r="D2965">
        <v>28.795800781250001</v>
      </c>
      <c r="E2965">
        <v>79.993221028645806</v>
      </c>
      <c r="F2965">
        <v>94.972501627604203</v>
      </c>
      <c r="G2965">
        <v>81.7161051432292</v>
      </c>
      <c r="H2965">
        <v>12.290356445312501</v>
      </c>
      <c r="I2965">
        <v>121.109651692708</v>
      </c>
      <c r="J2965">
        <v>2.0045304616292299</v>
      </c>
      <c r="K2965">
        <v>646.09557291666704</v>
      </c>
      <c r="L2965">
        <v>172.504899088542</v>
      </c>
      <c r="M2965">
        <v>170.81279296874999</v>
      </c>
      <c r="N2965">
        <v>164.29877929687501</v>
      </c>
      <c r="O2965">
        <v>136.85388997395799</v>
      </c>
      <c r="P2965">
        <v>133.881852213542</v>
      </c>
      <c r="Q2965">
        <v>134.99417317708301</v>
      </c>
      <c r="R2965">
        <v>24.289725748697901</v>
      </c>
      <c r="S2965">
        <v>1.1192537943522101</v>
      </c>
      <c r="T2965">
        <v>130.24545898437501</v>
      </c>
      <c r="U2965">
        <v>128.282625325521</v>
      </c>
      <c r="V2965">
        <v>176.48346354166699</v>
      </c>
      <c r="W2965">
        <v>93.4737141927083</v>
      </c>
      <c r="X2965">
        <v>126.718953450521</v>
      </c>
      <c r="Y2965">
        <v>12.290356445312501</v>
      </c>
      <c r="Z2965">
        <v>371.23987630208302</v>
      </c>
    </row>
    <row r="2966" spans="1:26" x14ac:dyDescent="0.25">
      <c r="A2966">
        <v>26.964851888020799</v>
      </c>
      <c r="B2966">
        <v>27.448449707031202</v>
      </c>
      <c r="C2966">
        <v>108.767529296875</v>
      </c>
      <c r="D2966">
        <v>29.069014485677101</v>
      </c>
      <c r="E2966">
        <v>79.986669921875006</v>
      </c>
      <c r="F2966">
        <v>95.010270182291706</v>
      </c>
      <c r="G2966">
        <v>81.802677408854194</v>
      </c>
      <c r="H2966">
        <v>12.316495768229199</v>
      </c>
      <c r="I2966">
        <v>121.364990234375</v>
      </c>
      <c r="J2966">
        <v>2.0010285695393901</v>
      </c>
      <c r="K2966">
        <v>646.54316406249995</v>
      </c>
      <c r="L2966">
        <v>172.58733723958301</v>
      </c>
      <c r="M2966">
        <v>170.871110026042</v>
      </c>
      <c r="N2966">
        <v>164.251871744792</v>
      </c>
      <c r="O2966">
        <v>136.80810546875</v>
      </c>
      <c r="P2966">
        <v>133.90668131510401</v>
      </c>
      <c r="Q2966">
        <v>134.99417317708301</v>
      </c>
      <c r="R2966">
        <v>24.102351888020799</v>
      </c>
      <c r="S2966">
        <v>0.99827785491943399</v>
      </c>
      <c r="T2966">
        <v>130.14251302083301</v>
      </c>
      <c r="U2966">
        <v>128.061279296875</v>
      </c>
      <c r="V2966">
        <v>176.49770507812499</v>
      </c>
      <c r="W2966">
        <v>93.3536783854167</v>
      </c>
      <c r="X2966">
        <v>126.84921875000001</v>
      </c>
      <c r="Y2966">
        <v>12.316495768229199</v>
      </c>
      <c r="Z2966">
        <v>349.89319661458302</v>
      </c>
    </row>
    <row r="2967" spans="1:26" x14ac:dyDescent="0.25">
      <c r="A2967">
        <v>27.007511393229201</v>
      </c>
      <c r="B2967">
        <v>27.612943522135399</v>
      </c>
      <c r="C2967">
        <v>108.78668619791701</v>
      </c>
      <c r="D2967">
        <v>28.549869791666701</v>
      </c>
      <c r="E2967">
        <v>79.991723632812494</v>
      </c>
      <c r="F2967">
        <v>95.019580078125003</v>
      </c>
      <c r="G2967">
        <v>81.7791748046875</v>
      </c>
      <c r="H2967">
        <v>12.1958455403646</v>
      </c>
      <c r="I2967">
        <v>121.212394205729</v>
      </c>
      <c r="J2967">
        <v>2.0038387298583999</v>
      </c>
      <c r="K2967">
        <v>646.59726562499998</v>
      </c>
      <c r="L2967">
        <v>172.51040039062499</v>
      </c>
      <c r="M2967">
        <v>170.80161132812501</v>
      </c>
      <c r="N2967">
        <v>164.34295247395801</v>
      </c>
      <c r="O2967">
        <v>136.89399414062501</v>
      </c>
      <c r="P2967">
        <v>133.911051432292</v>
      </c>
      <c r="Q2967">
        <v>134.99417317708301</v>
      </c>
      <c r="R2967">
        <v>25.031654866536499</v>
      </c>
      <c r="S2967">
        <v>1.5333096822102901</v>
      </c>
      <c r="T2967">
        <v>130.28166503906201</v>
      </c>
      <c r="U2967">
        <v>128.368888346354</v>
      </c>
      <c r="V2967">
        <v>176.50991210937499</v>
      </c>
      <c r="W2967">
        <v>93.820784505208294</v>
      </c>
      <c r="X2967">
        <v>126.788053385417</v>
      </c>
      <c r="Y2967">
        <v>12.1954386393229</v>
      </c>
      <c r="Z2967">
        <v>380.06429036458297</v>
      </c>
    </row>
    <row r="2968" spans="1:26" x14ac:dyDescent="0.25">
      <c r="A2968">
        <v>23.473339843750001</v>
      </c>
      <c r="B2968">
        <v>16.170282999674502</v>
      </c>
      <c r="C2968">
        <v>99.673209635416697</v>
      </c>
      <c r="D2968">
        <v>25.700608317057299</v>
      </c>
      <c r="E2968">
        <v>75.002229817708297</v>
      </c>
      <c r="F2968">
        <v>94.0090738932292</v>
      </c>
      <c r="G2968">
        <v>76.199780273437497</v>
      </c>
      <c r="H2968">
        <v>16.846178181966099</v>
      </c>
      <c r="I2968">
        <v>115.41845703125</v>
      </c>
      <c r="J2968">
        <v>1.9920789082845101</v>
      </c>
      <c r="K2968">
        <v>603.90045572916699</v>
      </c>
      <c r="L2968">
        <v>171.017561848958</v>
      </c>
      <c r="M2968">
        <v>169.162109375</v>
      </c>
      <c r="N2968">
        <v>164.21554361979199</v>
      </c>
      <c r="O2968">
        <v>138.26176757812499</v>
      </c>
      <c r="P2968">
        <v>132.89254557291699</v>
      </c>
      <c r="Q2968">
        <v>136.28796386718801</v>
      </c>
      <c r="R2968">
        <v>29.9935913085938</v>
      </c>
      <c r="S2968">
        <v>6.3614542643229202</v>
      </c>
      <c r="T2968">
        <v>128.550764973958</v>
      </c>
      <c r="U2968">
        <v>126.778767903646</v>
      </c>
      <c r="V2968">
        <v>109.724845377604</v>
      </c>
      <c r="W2968">
        <v>85.576000976562497</v>
      </c>
      <c r="X2968">
        <v>130.77779947916699</v>
      </c>
      <c r="Y2968">
        <v>16.846178181966099</v>
      </c>
      <c r="Z2968">
        <v>434.37910156250001</v>
      </c>
    </row>
    <row r="2969" spans="1:26" x14ac:dyDescent="0.25">
      <c r="A2969">
        <v>23.2705688476562</v>
      </c>
      <c r="B2969">
        <v>16.459242757161501</v>
      </c>
      <c r="C2969">
        <v>99.1815592447917</v>
      </c>
      <c r="D2969">
        <v>25.4756490071615</v>
      </c>
      <c r="E2969">
        <v>74.996891276041694</v>
      </c>
      <c r="F2969">
        <v>93.998315429687494</v>
      </c>
      <c r="G2969">
        <v>75.910978190104203</v>
      </c>
      <c r="H2969">
        <v>17.2429606119792</v>
      </c>
      <c r="I2969">
        <v>115.56953125</v>
      </c>
      <c r="J2969">
        <v>1.99181950887044</v>
      </c>
      <c r="K2969">
        <v>601.91803385416699</v>
      </c>
      <c r="L2969">
        <v>170.99322916666699</v>
      </c>
      <c r="M2969">
        <v>169.12130533854199</v>
      </c>
      <c r="N2969">
        <v>164.124251302083</v>
      </c>
      <c r="O2969">
        <v>137.873518880208</v>
      </c>
      <c r="P2969">
        <v>132.873616536458</v>
      </c>
      <c r="Q2969">
        <v>136.254378255208</v>
      </c>
      <c r="R2969">
        <v>29.9935913085938</v>
      </c>
      <c r="S2969">
        <v>9.6146616617838507</v>
      </c>
      <c r="T2969">
        <v>128.433577473958</v>
      </c>
      <c r="U2969">
        <v>126.726277669271</v>
      </c>
      <c r="V2969">
        <v>112.360668945312</v>
      </c>
      <c r="W2969">
        <v>85.4132486979167</v>
      </c>
      <c r="X2969">
        <v>130.821451822917</v>
      </c>
      <c r="Y2969">
        <v>17.2429606119792</v>
      </c>
      <c r="Z2969">
        <v>451.22021484375</v>
      </c>
    </row>
    <row r="2970" spans="1:26" x14ac:dyDescent="0.25">
      <c r="A2970">
        <v>23.247910563150999</v>
      </c>
      <c r="B2970">
        <v>16.541896565755199</v>
      </c>
      <c r="C2970">
        <v>99.658129882812503</v>
      </c>
      <c r="D2970">
        <v>25.652189127604199</v>
      </c>
      <c r="E2970">
        <v>74.9847819010417</v>
      </c>
      <c r="F2970">
        <v>93.999991861979197</v>
      </c>
      <c r="G2970">
        <v>76.410465494791694</v>
      </c>
      <c r="H2970">
        <v>17.124473063151001</v>
      </c>
      <c r="I2970">
        <v>116.14836425781201</v>
      </c>
      <c r="J2970">
        <v>1.9898740132649699</v>
      </c>
      <c r="K2970">
        <v>605.76848958333301</v>
      </c>
      <c r="L2970">
        <v>171.01663411458301</v>
      </c>
      <c r="M2970">
        <v>169.15997721354199</v>
      </c>
      <c r="N2970">
        <v>164.04863281249999</v>
      </c>
      <c r="O2970">
        <v>137.827311197917</v>
      </c>
      <c r="P2970">
        <v>132.874739583333</v>
      </c>
      <c r="Q2970">
        <v>136.28399251302099</v>
      </c>
      <c r="R2970">
        <v>29.9935913085938</v>
      </c>
      <c r="S2970">
        <v>8.4712483723958307</v>
      </c>
      <c r="T2970">
        <v>128.65615234374999</v>
      </c>
      <c r="U2970">
        <v>126.939078776042</v>
      </c>
      <c r="V2970">
        <v>112.562483723958</v>
      </c>
      <c r="W2970">
        <v>86.020727539062506</v>
      </c>
      <c r="X2970">
        <v>130.62890625</v>
      </c>
      <c r="Y2970">
        <v>17.124473063151001</v>
      </c>
      <c r="Z2970">
        <v>473.45195312499999</v>
      </c>
    </row>
    <row r="2971" spans="1:26" x14ac:dyDescent="0.25">
      <c r="A2971">
        <v>26.082307942708301</v>
      </c>
      <c r="B2971">
        <v>25.036826578776001</v>
      </c>
      <c r="C2971">
        <v>100.12565917968701</v>
      </c>
      <c r="D2971">
        <v>25.832649739583299</v>
      </c>
      <c r="E2971">
        <v>74.9984537760417</v>
      </c>
      <c r="F2971">
        <v>87.096053059895794</v>
      </c>
      <c r="G2971">
        <v>74.042122395833303</v>
      </c>
      <c r="H2971">
        <v>11.822176106770801</v>
      </c>
      <c r="I2971">
        <v>117.396565755208</v>
      </c>
      <c r="J2971">
        <v>1.99069544474284</v>
      </c>
      <c r="K2971">
        <v>586.88066406250005</v>
      </c>
      <c r="L2971">
        <v>170.48082682291701</v>
      </c>
      <c r="M2971">
        <v>168.703841145833</v>
      </c>
      <c r="N2971">
        <v>164.176350911458</v>
      </c>
      <c r="O2971">
        <v>139.86258138020801</v>
      </c>
      <c r="P2971">
        <v>132.81357421875001</v>
      </c>
      <c r="Q2971">
        <v>134.681241861979</v>
      </c>
      <c r="R2971">
        <v>29.9935913085938</v>
      </c>
      <c r="S2971">
        <v>7.8699249267578102</v>
      </c>
      <c r="T2971">
        <v>128.85593261718699</v>
      </c>
      <c r="U2971">
        <v>127.039583333333</v>
      </c>
      <c r="V2971">
        <v>108.415063476562</v>
      </c>
      <c r="W2971">
        <v>85.022224934895803</v>
      </c>
      <c r="X2971">
        <v>129.140950520833</v>
      </c>
      <c r="Y2971">
        <v>11.823472086588501</v>
      </c>
      <c r="Z2971">
        <v>226.274918619792</v>
      </c>
    </row>
    <row r="2972" spans="1:26" x14ac:dyDescent="0.25">
      <c r="A2972">
        <v>27.488110351562501</v>
      </c>
      <c r="B2972">
        <v>32.333091227213501</v>
      </c>
      <c r="C2972">
        <v>111.30241699218701</v>
      </c>
      <c r="D2972">
        <v>29.196893310546901</v>
      </c>
      <c r="E2972">
        <v>79.981396484374997</v>
      </c>
      <c r="F2972">
        <v>97.121264648437503</v>
      </c>
      <c r="G2972">
        <v>83.814306640625006</v>
      </c>
      <c r="H2972">
        <v>12.4698944091797</v>
      </c>
      <c r="I2972">
        <v>123.529768880208</v>
      </c>
      <c r="J2972">
        <v>2.0012447357177701</v>
      </c>
      <c r="K2972">
        <v>662.91595052083301</v>
      </c>
      <c r="L2972">
        <v>173.01803385416699</v>
      </c>
      <c r="M2972">
        <v>171.1484375</v>
      </c>
      <c r="N2972">
        <v>164.10348307291699</v>
      </c>
      <c r="O2972">
        <v>136.749186197917</v>
      </c>
      <c r="P2972">
        <v>134.03623046875001</v>
      </c>
      <c r="Q2972">
        <v>134.99417317708301</v>
      </c>
      <c r="R2972">
        <v>29.9935913085938</v>
      </c>
      <c r="S2972">
        <v>4.9250371297200504</v>
      </c>
      <c r="T2972">
        <v>130.34880371093701</v>
      </c>
      <c r="U2972">
        <v>128.402254231771</v>
      </c>
      <c r="V2972">
        <v>176.76056315104199</v>
      </c>
      <c r="W2972">
        <v>95.139916992187494</v>
      </c>
      <c r="X2972">
        <v>126.673868815104</v>
      </c>
      <c r="Y2972">
        <v>12.4698944091797</v>
      </c>
      <c r="Z2972">
        <v>435.149186197917</v>
      </c>
    </row>
    <row r="2973" spans="1:26" x14ac:dyDescent="0.25">
      <c r="A2973">
        <v>25.613313802083301</v>
      </c>
      <c r="B2973">
        <v>14.035004679362</v>
      </c>
      <c r="C2973">
        <v>100.513631184896</v>
      </c>
      <c r="D2973">
        <v>26.708723958333302</v>
      </c>
      <c r="E2973">
        <v>80.0053304036458</v>
      </c>
      <c r="F2973">
        <v>85.986263020833306</v>
      </c>
      <c r="G2973">
        <v>74.900000000000006</v>
      </c>
      <c r="H2973">
        <v>9.972412109375</v>
      </c>
      <c r="I2973">
        <v>115.643790690104</v>
      </c>
      <c r="J2973">
        <v>2.0031902313232401</v>
      </c>
      <c r="K2973">
        <v>593.19479166666702</v>
      </c>
      <c r="L2973">
        <v>171.221695963542</v>
      </c>
      <c r="M2973">
        <v>169.64663085937499</v>
      </c>
      <c r="N2973">
        <v>164.15009765625001</v>
      </c>
      <c r="O2973">
        <v>137.194108072917</v>
      </c>
      <c r="P2973">
        <v>133.10127766927101</v>
      </c>
      <c r="Q2973">
        <v>134.99417317708301</v>
      </c>
      <c r="R2973">
        <v>24.2776896158854</v>
      </c>
      <c r="S2973">
        <v>1.9366592407226599</v>
      </c>
      <c r="T2973">
        <v>129.87437337239601</v>
      </c>
      <c r="U2973">
        <v>128.317618815104</v>
      </c>
      <c r="V2973">
        <v>174.42013346354199</v>
      </c>
      <c r="W2973">
        <v>88.997932942708303</v>
      </c>
      <c r="X2973">
        <v>125.70676269531199</v>
      </c>
      <c r="Y2973">
        <v>9.9724884033203107</v>
      </c>
      <c r="Z2973">
        <v>279.53580729166703</v>
      </c>
    </row>
    <row r="2974" spans="1:26" x14ac:dyDescent="0.25">
      <c r="A2974">
        <v>25.589318847656202</v>
      </c>
      <c r="B2974">
        <v>14.1854095458984</v>
      </c>
      <c r="C2974">
        <v>100.533040364583</v>
      </c>
      <c r="D2974">
        <v>26.625581868489601</v>
      </c>
      <c r="E2974">
        <v>79.997135416666694</v>
      </c>
      <c r="F2974">
        <v>86.035945638020806</v>
      </c>
      <c r="G2974">
        <v>74.9430338541667</v>
      </c>
      <c r="H2974">
        <v>10.066439819335899</v>
      </c>
      <c r="I2974">
        <v>116.155989583333</v>
      </c>
      <c r="J2974">
        <v>2.00163383483887</v>
      </c>
      <c r="K2974">
        <v>593.49993489583301</v>
      </c>
      <c r="L2974">
        <v>171.21865234374999</v>
      </c>
      <c r="M2974">
        <v>169.64581705729199</v>
      </c>
      <c r="N2974">
        <v>164.17034505208301</v>
      </c>
      <c r="O2974">
        <v>137.279296875</v>
      </c>
      <c r="P2974">
        <v>133.10249837239601</v>
      </c>
      <c r="Q2974">
        <v>134.99417317708301</v>
      </c>
      <c r="R2974">
        <v>24.961112467447901</v>
      </c>
      <c r="S2974">
        <v>1.5663981119791699</v>
      </c>
      <c r="T2974">
        <v>129.82676595052101</v>
      </c>
      <c r="U2974">
        <v>128.276928710937</v>
      </c>
      <c r="V2974">
        <v>174.38229166666699</v>
      </c>
      <c r="W2974">
        <v>89.111458333333303</v>
      </c>
      <c r="X2974">
        <v>125.848624674479</v>
      </c>
      <c r="Y2974">
        <v>10.066617838541699</v>
      </c>
      <c r="Z2974">
        <v>277.86998697916698</v>
      </c>
    </row>
    <row r="2975" spans="1:26" x14ac:dyDescent="0.25">
      <c r="A2975">
        <v>25.6013488769531</v>
      </c>
      <c r="B2975">
        <v>21.277809651692699</v>
      </c>
      <c r="C2975">
        <v>99.9850667317708</v>
      </c>
      <c r="D2975">
        <v>26.551672363281199</v>
      </c>
      <c r="E2975">
        <v>79.998706054687503</v>
      </c>
      <c r="F2975">
        <v>86.0532633463542</v>
      </c>
      <c r="G2975">
        <v>74.3838297526042</v>
      </c>
      <c r="H2975">
        <v>10.7225748697917</v>
      </c>
      <c r="I2975">
        <v>114.427115885417</v>
      </c>
      <c r="J2975">
        <v>2.0034496307373</v>
      </c>
      <c r="K2975">
        <v>588.08346354166702</v>
      </c>
      <c r="L2975">
        <v>171.076171875</v>
      </c>
      <c r="M2975">
        <v>169.498046875</v>
      </c>
      <c r="N2975">
        <v>164.09280598958301</v>
      </c>
      <c r="O2975">
        <v>137.094075520833</v>
      </c>
      <c r="P2975">
        <v>133.07319335937501</v>
      </c>
      <c r="Q2975">
        <v>134.99417317708301</v>
      </c>
      <c r="R2975">
        <v>25.060703531901002</v>
      </c>
      <c r="S2975">
        <v>3.7129890441894502</v>
      </c>
      <c r="T2975">
        <v>129.78811035156201</v>
      </c>
      <c r="U2975">
        <v>128.246004231771</v>
      </c>
      <c r="V2975">
        <v>174.11251627604199</v>
      </c>
      <c r="W2975">
        <v>89.089078776041703</v>
      </c>
      <c r="X2975">
        <v>127.15788574218701</v>
      </c>
      <c r="Y2975">
        <v>10.7225748697917</v>
      </c>
      <c r="Z2975">
        <v>274.05875651041703</v>
      </c>
    </row>
    <row r="2976" spans="1:26" x14ac:dyDescent="0.25">
      <c r="A2976">
        <v>25.594283040364601</v>
      </c>
      <c r="B2976">
        <v>19.886012776692699</v>
      </c>
      <c r="C2976">
        <v>100.00358886718701</v>
      </c>
      <c r="D2976">
        <v>26.567763264974001</v>
      </c>
      <c r="E2976">
        <v>79.994287109374994</v>
      </c>
      <c r="F2976">
        <v>86.0202229817708</v>
      </c>
      <c r="G2976">
        <v>74.407991536458297</v>
      </c>
      <c r="H2976">
        <v>10.567039998372399</v>
      </c>
      <c r="I2976">
        <v>114.877775065104</v>
      </c>
      <c r="J2976">
        <v>2.0006394704182902</v>
      </c>
      <c r="K2976">
        <v>588.419921875</v>
      </c>
      <c r="L2976">
        <v>171.151383463542</v>
      </c>
      <c r="M2976">
        <v>169.533463541667</v>
      </c>
      <c r="N2976">
        <v>163.989908854167</v>
      </c>
      <c r="O2976">
        <v>137.046956380208</v>
      </c>
      <c r="P2976">
        <v>133.043367513021</v>
      </c>
      <c r="Q2976">
        <v>134.99417317708301</v>
      </c>
      <c r="R2976">
        <v>25.7261840820312</v>
      </c>
      <c r="S2976">
        <v>3.7335243225097701</v>
      </c>
      <c r="T2976">
        <v>129.75881347656201</v>
      </c>
      <c r="U2976">
        <v>128.281404622396</v>
      </c>
      <c r="V2976">
        <v>174.16785481770799</v>
      </c>
      <c r="W2976">
        <v>89.206673177083303</v>
      </c>
      <c r="X2976">
        <v>126.967268880208</v>
      </c>
      <c r="Y2976">
        <v>10.568056233724</v>
      </c>
      <c r="Z2976">
        <v>279.88271484375002</v>
      </c>
    </row>
    <row r="2977" spans="1:26" x14ac:dyDescent="0.25">
      <c r="A2977">
        <v>25.6065673828125</v>
      </c>
      <c r="B2977">
        <v>15.283109537760399</v>
      </c>
      <c r="C2977">
        <v>100.436751302083</v>
      </c>
      <c r="D2977">
        <v>26.6653951009115</v>
      </c>
      <c r="E2977">
        <v>79.988094075520806</v>
      </c>
      <c r="F2977">
        <v>86.017553710937506</v>
      </c>
      <c r="G2977">
        <v>74.83056640625</v>
      </c>
      <c r="H2977">
        <v>10.1165303548177</v>
      </c>
      <c r="I2977">
        <v>114.289274088542</v>
      </c>
      <c r="J2977">
        <v>2.0041847229003902</v>
      </c>
      <c r="K2977">
        <v>591.77434895833301</v>
      </c>
      <c r="L2977">
        <v>171.211018880208</v>
      </c>
      <c r="M2977">
        <v>169.65538736979201</v>
      </c>
      <c r="N2977">
        <v>164.19640299479201</v>
      </c>
      <c r="O2977">
        <v>136.90294596354201</v>
      </c>
      <c r="P2977">
        <v>133.07532552083299</v>
      </c>
      <c r="Q2977">
        <v>134.99417317708301</v>
      </c>
      <c r="R2977">
        <v>21.596478271484401</v>
      </c>
      <c r="S2977">
        <v>1.66077194213867</v>
      </c>
      <c r="T2977">
        <v>129.82188313802101</v>
      </c>
      <c r="U2977">
        <v>128.250480143229</v>
      </c>
      <c r="V2977">
        <v>174.30620117187499</v>
      </c>
      <c r="W2977">
        <v>88.428287760416694</v>
      </c>
      <c r="X2977">
        <v>126.13388671875001</v>
      </c>
      <c r="Y2977">
        <v>10.1165303548177</v>
      </c>
      <c r="Z2977">
        <v>265.960677083333</v>
      </c>
    </row>
    <row r="2978" spans="1:26" x14ac:dyDescent="0.25">
      <c r="A2978">
        <v>25.596256510416701</v>
      </c>
      <c r="B2978">
        <v>18.730938720703101</v>
      </c>
      <c r="C2978">
        <v>100.082316080729</v>
      </c>
      <c r="D2978">
        <v>26.3359171549479</v>
      </c>
      <c r="E2978">
        <v>79.985172526041694</v>
      </c>
      <c r="F2978">
        <v>85.9632975260417</v>
      </c>
      <c r="G2978">
        <v>74.486018880208306</v>
      </c>
      <c r="H2978">
        <v>10.5279337565104</v>
      </c>
      <c r="I2978">
        <v>115.264851888021</v>
      </c>
      <c r="J2978">
        <v>2.00219586690267</v>
      </c>
      <c r="K2978">
        <v>589.13808593750002</v>
      </c>
      <c r="L2978">
        <v>171.121256510417</v>
      </c>
      <c r="M2978">
        <v>169.56490885416699</v>
      </c>
      <c r="N2978">
        <v>164.209635416667</v>
      </c>
      <c r="O2978">
        <v>137.21954752604199</v>
      </c>
      <c r="P2978">
        <v>133.075431315104</v>
      </c>
      <c r="Q2978">
        <v>134.99417317708301</v>
      </c>
      <c r="R2978">
        <v>26.9118041992188</v>
      </c>
      <c r="S2978">
        <v>4.5132853190104196</v>
      </c>
      <c r="T2978">
        <v>129.76695149739601</v>
      </c>
      <c r="U2978">
        <v>128.267976888021</v>
      </c>
      <c r="V2978">
        <v>174.28015950520799</v>
      </c>
      <c r="W2978">
        <v>89.3165283203125</v>
      </c>
      <c r="X2978">
        <v>126.46351725260401</v>
      </c>
      <c r="Y2978">
        <v>10.5279337565104</v>
      </c>
      <c r="Z2978">
        <v>273.98652343750001</v>
      </c>
    </row>
    <row r="2979" spans="1:26" x14ac:dyDescent="0.25">
      <c r="A2979">
        <v>25.581618245442701</v>
      </c>
      <c r="B2979">
        <v>18.411816406250001</v>
      </c>
      <c r="C2979">
        <v>100.067293294271</v>
      </c>
      <c r="D2979">
        <v>26.4342651367188</v>
      </c>
      <c r="E2979">
        <v>79.993579101562503</v>
      </c>
      <c r="F2979">
        <v>86.017553710937506</v>
      </c>
      <c r="G2979">
        <v>74.484692382812497</v>
      </c>
      <c r="H2979">
        <v>10.498769124349</v>
      </c>
      <c r="I2979">
        <v>115.934733072917</v>
      </c>
      <c r="J2979">
        <v>2.00336316426595</v>
      </c>
      <c r="K2979">
        <v>589.11901041666704</v>
      </c>
      <c r="L2979">
        <v>171.164811197917</v>
      </c>
      <c r="M2979">
        <v>169.578450520833</v>
      </c>
      <c r="N2979">
        <v>164.10888671875</v>
      </c>
      <c r="O2979">
        <v>137.108317057292</v>
      </c>
      <c r="P2979">
        <v>133.08774414062501</v>
      </c>
      <c r="Q2979">
        <v>134.99417317708301</v>
      </c>
      <c r="R2979">
        <v>27.417189534505201</v>
      </c>
      <c r="S2979">
        <v>5.1351516723632802</v>
      </c>
      <c r="T2979">
        <v>129.91547037760401</v>
      </c>
      <c r="U2979">
        <v>128.358715820312</v>
      </c>
      <c r="V2979">
        <v>174.37578124999999</v>
      </c>
      <c r="W2979">
        <v>89.024381510416703</v>
      </c>
      <c r="X2979">
        <v>126.180493164062</v>
      </c>
      <c r="Y2979">
        <v>10.4986419677734</v>
      </c>
      <c r="Z2979">
        <v>276.884765625</v>
      </c>
    </row>
    <row r="2980" spans="1:26" x14ac:dyDescent="0.25">
      <c r="A2980">
        <v>25.590655517578099</v>
      </c>
      <c r="B2980">
        <v>19.134749348958302</v>
      </c>
      <c r="C2980">
        <v>100.006136067708</v>
      </c>
      <c r="D2980">
        <v>26.589046223958299</v>
      </c>
      <c r="E2980">
        <v>80.000056966145806</v>
      </c>
      <c r="F2980">
        <v>85.9970296223958</v>
      </c>
      <c r="G2980">
        <v>74.413639322916694</v>
      </c>
      <c r="H2980">
        <v>10.513592529296901</v>
      </c>
      <c r="I2980">
        <v>114.683471679688</v>
      </c>
      <c r="J2980">
        <v>2.0015473683675098</v>
      </c>
      <c r="K2980">
        <v>588.42363281250005</v>
      </c>
      <c r="L2980">
        <v>171.09438476562499</v>
      </c>
      <c r="M2980">
        <v>169.52032877604199</v>
      </c>
      <c r="N2980">
        <v>164.016276041667</v>
      </c>
      <c r="O2980">
        <v>137.03860677083301</v>
      </c>
      <c r="P2980">
        <v>133.06423339843701</v>
      </c>
      <c r="Q2980">
        <v>134.99417317708301</v>
      </c>
      <c r="R2980">
        <v>26.0222880045573</v>
      </c>
      <c r="S2980">
        <v>3.8190536499023402</v>
      </c>
      <c r="T2980">
        <v>129.81618652343701</v>
      </c>
      <c r="U2980">
        <v>128.267976888021</v>
      </c>
      <c r="V2980">
        <v>174.24313151041699</v>
      </c>
      <c r="W2980">
        <v>89.3905843098958</v>
      </c>
      <c r="X2980">
        <v>126.714070638021</v>
      </c>
      <c r="Y2980">
        <v>10.513592529296901</v>
      </c>
      <c r="Z2980">
        <v>281.50986328124998</v>
      </c>
    </row>
    <row r="2981" spans="1:26" x14ac:dyDescent="0.25">
      <c r="A2981">
        <v>25.563989257812501</v>
      </c>
      <c r="B2981">
        <v>18.083030192057301</v>
      </c>
      <c r="C2981">
        <v>100.069392903646</v>
      </c>
      <c r="D2981">
        <v>26.382808430989598</v>
      </c>
      <c r="E2981">
        <v>79.984887695312494</v>
      </c>
      <c r="F2981">
        <v>86.006103515625</v>
      </c>
      <c r="G2981">
        <v>74.503873697916703</v>
      </c>
      <c r="H2981">
        <v>10.4331431070964</v>
      </c>
      <c r="I2981">
        <v>116.012044270833</v>
      </c>
      <c r="J2981">
        <v>2.0010285695393901</v>
      </c>
      <c r="K2981">
        <v>589.65605468750005</v>
      </c>
      <c r="L2981">
        <v>171.207356770833</v>
      </c>
      <c r="M2981">
        <v>169.60714518229199</v>
      </c>
      <c r="N2981">
        <v>164.28168945312501</v>
      </c>
      <c r="O2981">
        <v>137.20927734374999</v>
      </c>
      <c r="P2981">
        <v>133.11003417968701</v>
      </c>
      <c r="Q2981">
        <v>134.99417317708301</v>
      </c>
      <c r="R2981">
        <v>27.659897867838499</v>
      </c>
      <c r="S2981">
        <v>5.37456970214844</v>
      </c>
      <c r="T2981">
        <v>129.91872558593701</v>
      </c>
      <c r="U2981">
        <v>128.336743164062</v>
      </c>
      <c r="V2981">
        <v>174.30620117187499</v>
      </c>
      <c r="W2981">
        <v>88.878719075520806</v>
      </c>
      <c r="X2981">
        <v>126.238606770833</v>
      </c>
      <c r="Y2981">
        <v>10.434286499023401</v>
      </c>
      <c r="Z2981">
        <v>271.84972330729198</v>
      </c>
    </row>
    <row r="2982" spans="1:26" x14ac:dyDescent="0.25">
      <c r="A2982">
        <v>28.3016764322917</v>
      </c>
      <c r="B2982">
        <v>23.233892822265599</v>
      </c>
      <c r="C2982">
        <v>107.182210286458</v>
      </c>
      <c r="D2982">
        <v>27.073470052083302</v>
      </c>
      <c r="E2982">
        <v>79.982682291666706</v>
      </c>
      <c r="F2982">
        <v>91.9698893229167</v>
      </c>
      <c r="G2982">
        <v>78.8805338541667</v>
      </c>
      <c r="H2982">
        <v>12.293433634440101</v>
      </c>
      <c r="I2982">
        <v>118.98557128906199</v>
      </c>
      <c r="J2982">
        <v>2.00163383483887</v>
      </c>
      <c r="K2982">
        <v>624.17812500000002</v>
      </c>
      <c r="L2982">
        <v>172.10169270833299</v>
      </c>
      <c r="M2982">
        <v>170.38730468750001</v>
      </c>
      <c r="N2982">
        <v>164.12363281250001</v>
      </c>
      <c r="O2982">
        <v>136.81573893229199</v>
      </c>
      <c r="P2982">
        <v>133.662027994792</v>
      </c>
      <c r="Q2982">
        <v>134.99417317708301</v>
      </c>
      <c r="R2982">
        <v>27.605676269531202</v>
      </c>
      <c r="S2982">
        <v>1.92684567769368</v>
      </c>
      <c r="T2982">
        <v>130.19418945312501</v>
      </c>
      <c r="U2982">
        <v>128.355867513021</v>
      </c>
      <c r="V2982">
        <v>175.72014973958301</v>
      </c>
      <c r="W2982">
        <v>94.5954996744792</v>
      </c>
      <c r="X2982">
        <v>126.085953776042</v>
      </c>
      <c r="Y2982">
        <v>12.293433634440101</v>
      </c>
      <c r="Z2982">
        <v>324.31155598958298</v>
      </c>
    </row>
    <row r="2983" spans="1:26" x14ac:dyDescent="0.25">
      <c r="A2983">
        <v>25.599820963541699</v>
      </c>
      <c r="B2983">
        <v>15.836919148763</v>
      </c>
      <c r="C2983">
        <v>100.321362304687</v>
      </c>
      <c r="D2983">
        <v>26.247635904947899</v>
      </c>
      <c r="E2983">
        <v>79.978051757812494</v>
      </c>
      <c r="F2983">
        <v>86.007096354166706</v>
      </c>
      <c r="G2983">
        <v>74.721671549479197</v>
      </c>
      <c r="H2983">
        <v>10.066287231445299</v>
      </c>
      <c r="I2983">
        <v>113.999348958333</v>
      </c>
      <c r="J2983">
        <v>1.99761301676432</v>
      </c>
      <c r="K2983">
        <v>590.83157552083298</v>
      </c>
      <c r="L2983">
        <v>171.19503580729199</v>
      </c>
      <c r="M2983">
        <v>169.61080729166699</v>
      </c>
      <c r="N2983">
        <v>164.244645182292</v>
      </c>
      <c r="O2983">
        <v>137.13559570312501</v>
      </c>
      <c r="P2983">
        <v>133.08672688802099</v>
      </c>
      <c r="Q2983">
        <v>134.99417317708301</v>
      </c>
      <c r="R2983">
        <v>23.3545939127604</v>
      </c>
      <c r="S2983">
        <v>2.1174934387206998</v>
      </c>
      <c r="T2983">
        <v>129.79095865885401</v>
      </c>
      <c r="U2983">
        <v>128.197583007812</v>
      </c>
      <c r="V2983">
        <v>174.26469726562499</v>
      </c>
      <c r="W2983">
        <v>88.539778645833294</v>
      </c>
      <c r="X2983">
        <v>126.359000651042</v>
      </c>
      <c r="Y2983">
        <v>10.066287231445299</v>
      </c>
      <c r="Z2983">
        <v>266.40725911458298</v>
      </c>
    </row>
    <row r="2984" spans="1:26" x14ac:dyDescent="0.25">
      <c r="A2984">
        <v>25.597401936849</v>
      </c>
      <c r="B2984">
        <v>19.516434733072899</v>
      </c>
      <c r="C2984">
        <v>99.992895507812506</v>
      </c>
      <c r="D2984">
        <v>26.3251322428385</v>
      </c>
      <c r="E2984">
        <v>79.9864501953125</v>
      </c>
      <c r="F2984">
        <v>86.009537760416706</v>
      </c>
      <c r="G2984">
        <v>74.396093750000006</v>
      </c>
      <c r="H2984">
        <v>10.512117513020801</v>
      </c>
      <c r="I2984">
        <v>114.697208658854</v>
      </c>
      <c r="J2984">
        <v>2.0031037648518901</v>
      </c>
      <c r="K2984">
        <v>588.27955729166695</v>
      </c>
      <c r="L2984">
        <v>171.16909179687499</v>
      </c>
      <c r="M2984">
        <v>169.54995117187499</v>
      </c>
      <c r="N2984">
        <v>164.166276041667</v>
      </c>
      <c r="O2984">
        <v>137.09824218750001</v>
      </c>
      <c r="P2984">
        <v>133.075838216146</v>
      </c>
      <c r="Q2984">
        <v>134.99417317708301</v>
      </c>
      <c r="R2984">
        <v>26.128196207682301</v>
      </c>
      <c r="S2984">
        <v>3.6154024759928398</v>
      </c>
      <c r="T2984">
        <v>129.81130371093701</v>
      </c>
      <c r="U2984">
        <v>128.303377278646</v>
      </c>
      <c r="V2984">
        <v>174.20488281249999</v>
      </c>
      <c r="W2984">
        <v>89.3515218098958</v>
      </c>
      <c r="X2984">
        <v>126.66155598958299</v>
      </c>
      <c r="Y2984">
        <v>10.512346394856801</v>
      </c>
      <c r="Z2984">
        <v>279.29215494791703</v>
      </c>
    </row>
    <row r="2985" spans="1:26" x14ac:dyDescent="0.25">
      <c r="A2985">
        <v>25.606121826171901</v>
      </c>
      <c r="B2985">
        <v>16.065045166015601</v>
      </c>
      <c r="C2985">
        <v>100.25994466145799</v>
      </c>
      <c r="D2985">
        <v>26.389143880208302</v>
      </c>
      <c r="E2985">
        <v>80.000838216145794</v>
      </c>
      <c r="F2985">
        <v>86.005346679687506</v>
      </c>
      <c r="G2985">
        <v>74.653816731770803</v>
      </c>
      <c r="H2985">
        <v>10.0253245035807</v>
      </c>
      <c r="I2985">
        <v>114.097005208333</v>
      </c>
      <c r="J2985">
        <v>2.0021094004313098</v>
      </c>
      <c r="K2985">
        <v>590.36770833333298</v>
      </c>
      <c r="L2985">
        <v>171.159830729167</v>
      </c>
      <c r="M2985">
        <v>169.58730468749999</v>
      </c>
      <c r="N2985">
        <v>164.05789388020801</v>
      </c>
      <c r="O2985">
        <v>136.96401367187499</v>
      </c>
      <c r="P2985">
        <v>133.05415852864601</v>
      </c>
      <c r="Q2985">
        <v>134.99417317708301</v>
      </c>
      <c r="R2985">
        <v>23.433666992187501</v>
      </c>
      <c r="S2985">
        <v>2.1740628560384101</v>
      </c>
      <c r="T2985">
        <v>129.81048990885401</v>
      </c>
      <c r="U2985">
        <v>128.1943359375</v>
      </c>
      <c r="V2985">
        <v>174.28911132812499</v>
      </c>
      <c r="W2985">
        <v>88.606103515624994</v>
      </c>
      <c r="X2985">
        <v>126.311979166667</v>
      </c>
      <c r="Y2985">
        <v>10.0253245035807</v>
      </c>
      <c r="Z2985">
        <v>274.97890625000002</v>
      </c>
    </row>
    <row r="2986" spans="1:26" x14ac:dyDescent="0.25">
      <c r="A2986">
        <v>28.487807210286501</v>
      </c>
      <c r="B2986">
        <v>22.528662109374999</v>
      </c>
      <c r="C2986">
        <v>105.872607421875</v>
      </c>
      <c r="D2986">
        <v>25.065159098307301</v>
      </c>
      <c r="E2986">
        <v>74.986848958333297</v>
      </c>
      <c r="F2986">
        <v>92.009798177083297</v>
      </c>
      <c r="G2986">
        <v>77.393416341145794</v>
      </c>
      <c r="H2986">
        <v>13.6985870361328</v>
      </c>
      <c r="I2986">
        <v>118.748543294271</v>
      </c>
      <c r="J2986">
        <v>1.74283129374186</v>
      </c>
      <c r="K2986">
        <v>613.51848958333301</v>
      </c>
      <c r="L2986">
        <v>171.27218424479199</v>
      </c>
      <c r="M2986">
        <v>169.37124023437499</v>
      </c>
      <c r="N2986">
        <v>163.538069661458</v>
      </c>
      <c r="O2986">
        <v>137.13487955729201</v>
      </c>
      <c r="P2986">
        <v>132.91768391927101</v>
      </c>
      <c r="Q2986">
        <v>178.37950846354201</v>
      </c>
      <c r="R2986">
        <v>29.9935913085938</v>
      </c>
      <c r="S2986">
        <v>9.55660502115885</v>
      </c>
      <c r="T2986">
        <v>128.91371256510399</v>
      </c>
      <c r="U2986">
        <v>127.081494140625</v>
      </c>
      <c r="V2986">
        <v>55.244490559895802</v>
      </c>
      <c r="W2986">
        <v>95.694099934895803</v>
      </c>
      <c r="X2986">
        <v>129.85821126302099</v>
      </c>
      <c r="Y2986">
        <v>13.694619750976599</v>
      </c>
      <c r="Z2986">
        <v>370.657975260417</v>
      </c>
    </row>
    <row r="2987" spans="1:26" x14ac:dyDescent="0.25">
      <c r="A2987">
        <v>22.9754028320312</v>
      </c>
      <c r="B2987">
        <v>27.213303629557299</v>
      </c>
      <c r="C2987">
        <v>89.391666666666694</v>
      </c>
      <c r="D2987">
        <v>22.658502197265602</v>
      </c>
      <c r="E2987">
        <v>80.000056966145806</v>
      </c>
      <c r="F2987">
        <v>76.949283854166694</v>
      </c>
      <c r="G2987">
        <v>66.416263834635402</v>
      </c>
      <c r="H2987">
        <v>9.2848744710286493</v>
      </c>
      <c r="I2987">
        <v>105.683561197917</v>
      </c>
      <c r="J2987">
        <v>2.00128796895345</v>
      </c>
      <c r="K2987">
        <v>525.98899739583305</v>
      </c>
      <c r="L2987">
        <v>169.12750651041699</v>
      </c>
      <c r="M2987">
        <v>167.72482096354199</v>
      </c>
      <c r="N2987">
        <v>164.41622721354199</v>
      </c>
      <c r="O2987">
        <v>141.045247395833</v>
      </c>
      <c r="P2987">
        <v>132.60200195312501</v>
      </c>
      <c r="Q2987">
        <v>134.99417317708301</v>
      </c>
      <c r="R2987">
        <v>17.148103841145801</v>
      </c>
      <c r="S2987">
        <v>1.8189647674560501</v>
      </c>
      <c r="T2987">
        <v>129.25956217447899</v>
      </c>
      <c r="U2987">
        <v>127.97705078125</v>
      </c>
      <c r="V2987">
        <v>172.836930338542</v>
      </c>
      <c r="W2987">
        <v>89.071175130208303</v>
      </c>
      <c r="X2987">
        <v>125.184692382812</v>
      </c>
      <c r="Y2987">
        <v>9.2862731933593707</v>
      </c>
      <c r="Z2987">
        <v>191.46599934895801</v>
      </c>
    </row>
    <row r="2988" spans="1:26" x14ac:dyDescent="0.25">
      <c r="A2988">
        <v>27.003027343749999</v>
      </c>
      <c r="B2988">
        <v>28.3271789550781</v>
      </c>
      <c r="C2988">
        <v>108.88978678385401</v>
      </c>
      <c r="D2988">
        <v>28.3914794921875</v>
      </c>
      <c r="E2988">
        <v>80.000553385416694</v>
      </c>
      <c r="F2988">
        <v>95.002791341145794</v>
      </c>
      <c r="G2988">
        <v>81.8867594401042</v>
      </c>
      <c r="H2988">
        <v>12.4091501871745</v>
      </c>
      <c r="I2988">
        <v>120.75869140624999</v>
      </c>
      <c r="J2988">
        <v>1.9987803141275999</v>
      </c>
      <c r="K2988">
        <v>647.50670572916704</v>
      </c>
      <c r="L2988">
        <v>172.3447265625</v>
      </c>
      <c r="M2988">
        <v>170.60234374999999</v>
      </c>
      <c r="N2988">
        <v>164.22032877604201</v>
      </c>
      <c r="O2988">
        <v>136.84768880208301</v>
      </c>
      <c r="P2988">
        <v>133.81865234374999</v>
      </c>
      <c r="Q2988">
        <v>134.99417317708301</v>
      </c>
      <c r="R2988">
        <v>27.344814046223998</v>
      </c>
      <c r="S2988">
        <v>2.4661814371744799</v>
      </c>
      <c r="T2988">
        <v>130.39396972656201</v>
      </c>
      <c r="U2988">
        <v>128.533675130208</v>
      </c>
      <c r="V2988">
        <v>176.37075195312499</v>
      </c>
      <c r="W2988">
        <v>94.973095703124997</v>
      </c>
      <c r="X2988">
        <v>127.44619140624999</v>
      </c>
      <c r="Y2988">
        <v>12.4091501871745</v>
      </c>
      <c r="Z2988">
        <v>406.41243489583297</v>
      </c>
    </row>
    <row r="2989" spans="1:26" x14ac:dyDescent="0.25">
      <c r="A2989">
        <v>26.987377929687501</v>
      </c>
      <c r="B2989">
        <v>30.699332682291701</v>
      </c>
      <c r="C2989">
        <v>108.88908691406201</v>
      </c>
      <c r="D2989">
        <v>28.389278157552098</v>
      </c>
      <c r="E2989">
        <v>79.993432617187494</v>
      </c>
      <c r="F2989">
        <v>94.998445638020797</v>
      </c>
      <c r="G2989">
        <v>81.901708984375006</v>
      </c>
      <c r="H2989">
        <v>12.171818033854199</v>
      </c>
      <c r="I2989">
        <v>119.564908854167</v>
      </c>
      <c r="J2989">
        <v>2.0017203013102201</v>
      </c>
      <c r="K2989">
        <v>646.91790364583301</v>
      </c>
      <c r="L2989">
        <v>172.304931640625</v>
      </c>
      <c r="M2989">
        <v>170.55807291666699</v>
      </c>
      <c r="N2989">
        <v>164.171061197917</v>
      </c>
      <c r="O2989">
        <v>136.83232421874999</v>
      </c>
      <c r="P2989">
        <v>133.813557942708</v>
      </c>
      <c r="Q2989">
        <v>134.99417317708301</v>
      </c>
      <c r="R2989">
        <v>25.631506347656199</v>
      </c>
      <c r="S2989">
        <v>1.01076234181722</v>
      </c>
      <c r="T2989">
        <v>130.29387207031201</v>
      </c>
      <c r="U2989">
        <v>128.443758138021</v>
      </c>
      <c r="V2989">
        <v>176.27350260416699</v>
      </c>
      <c r="W2989">
        <v>94.805045572916697</v>
      </c>
      <c r="X2989">
        <v>127.65329589843699</v>
      </c>
      <c r="Y2989">
        <v>12.171818033854199</v>
      </c>
      <c r="Z2989">
        <v>436.72597656250002</v>
      </c>
    </row>
    <row r="2990" spans="1:26" x14ac:dyDescent="0.25">
      <c r="A2990">
        <v>26.978287760416698</v>
      </c>
      <c r="B2990">
        <v>25.706911214192701</v>
      </c>
      <c r="C2990">
        <v>108.58671875</v>
      </c>
      <c r="D2990">
        <v>28.118170166015599</v>
      </c>
      <c r="E2990">
        <v>79.990942382812506</v>
      </c>
      <c r="F2990">
        <v>95.011954752604197</v>
      </c>
      <c r="G2990">
        <v>81.608430989583297</v>
      </c>
      <c r="H2990">
        <v>12.447620646158899</v>
      </c>
      <c r="I2990">
        <v>120.864485677083</v>
      </c>
      <c r="J2990">
        <v>2.00025024414062</v>
      </c>
      <c r="K2990">
        <v>645.60651041666699</v>
      </c>
      <c r="L2990">
        <v>172.24101562499999</v>
      </c>
      <c r="M2990">
        <v>170.53375651041699</v>
      </c>
      <c r="N2990">
        <v>164.05626627604201</v>
      </c>
      <c r="O2990">
        <v>136.82296549479199</v>
      </c>
      <c r="P2990">
        <v>133.777840169271</v>
      </c>
      <c r="Q2990">
        <v>134.99417317708301</v>
      </c>
      <c r="R2990">
        <v>29.974277750651002</v>
      </c>
      <c r="S2990">
        <v>4.6345972696940096</v>
      </c>
      <c r="T2990">
        <v>130.233650716146</v>
      </c>
      <c r="U2990">
        <v>128.379467773437</v>
      </c>
      <c r="V2990">
        <v>176.160807291667</v>
      </c>
      <c r="W2990">
        <v>95.091902669270794</v>
      </c>
      <c r="X2990">
        <v>127.720662434896</v>
      </c>
      <c r="Y2990">
        <v>12.447620646158899</v>
      </c>
      <c r="Z2990">
        <v>445.58753255208302</v>
      </c>
    </row>
    <row r="2991" spans="1:26" x14ac:dyDescent="0.25">
      <c r="A2991">
        <v>26.994132486979201</v>
      </c>
      <c r="B2991">
        <v>25.477766927083302</v>
      </c>
      <c r="C2991">
        <v>108.681803385417</v>
      </c>
      <c r="D2991">
        <v>28.075917561849</v>
      </c>
      <c r="E2991">
        <v>79.992293294270794</v>
      </c>
      <c r="F2991">
        <v>95.007299804687506</v>
      </c>
      <c r="G2991">
        <v>81.687670898437503</v>
      </c>
      <c r="H2991">
        <v>12.395749918619799</v>
      </c>
      <c r="I2991">
        <v>120.770385742188</v>
      </c>
      <c r="J2991">
        <v>2.00115826924642</v>
      </c>
      <c r="K2991">
        <v>646.19368489583303</v>
      </c>
      <c r="L2991">
        <v>172.24835611979199</v>
      </c>
      <c r="M2991">
        <v>170.53160807291701</v>
      </c>
      <c r="N2991">
        <v>164.183577473958</v>
      </c>
      <c r="O2991">
        <v>136.905192057292</v>
      </c>
      <c r="P2991">
        <v>133.77956542968701</v>
      </c>
      <c r="Q2991">
        <v>134.99417317708301</v>
      </c>
      <c r="R2991">
        <v>29.9935913085938</v>
      </c>
      <c r="S2991">
        <v>4.7748952229817698</v>
      </c>
      <c r="T2991">
        <v>130.280037434896</v>
      </c>
      <c r="U2991">
        <v>128.436433919271</v>
      </c>
      <c r="V2991">
        <v>176.162434895833</v>
      </c>
      <c r="W2991">
        <v>95.142358398437494</v>
      </c>
      <c r="X2991">
        <v>127.879427083333</v>
      </c>
      <c r="Y2991">
        <v>12.395749918619799</v>
      </c>
      <c r="Z2991">
        <v>432.54495442708298</v>
      </c>
    </row>
    <row r="2992" spans="1:26" x14ac:dyDescent="0.25">
      <c r="A2992">
        <v>26.9448649088542</v>
      </c>
      <c r="B2992">
        <v>27.823927815755201</v>
      </c>
      <c r="C2992">
        <v>108.691284179688</v>
      </c>
      <c r="D2992">
        <v>28.490065511067701</v>
      </c>
      <c r="E2992">
        <v>80.001692708333294</v>
      </c>
      <c r="F2992">
        <v>95.020499674479197</v>
      </c>
      <c r="G2992">
        <v>81.7464192708333</v>
      </c>
      <c r="H2992">
        <v>12.701836140950499</v>
      </c>
      <c r="I2992">
        <v>120.763264973958</v>
      </c>
      <c r="J2992">
        <v>2.0049629211425799</v>
      </c>
      <c r="K2992">
        <v>646.90898437500005</v>
      </c>
      <c r="L2992">
        <v>172.36925455729201</v>
      </c>
      <c r="M2992">
        <v>170.61608072916701</v>
      </c>
      <c r="N2992">
        <v>164.13544921875001</v>
      </c>
      <c r="O2992">
        <v>136.86386718750001</v>
      </c>
      <c r="P2992">
        <v>133.86455078124999</v>
      </c>
      <c r="Q2992">
        <v>134.99417317708301</v>
      </c>
      <c r="R2992">
        <v>27.3967915852865</v>
      </c>
      <c r="S2992">
        <v>2.7648475646972699</v>
      </c>
      <c r="T2992">
        <v>130.364265950521</v>
      </c>
      <c r="U2992">
        <v>128.442122395833</v>
      </c>
      <c r="V2992">
        <v>176.34430338541699</v>
      </c>
      <c r="W2992">
        <v>94.8046468098958</v>
      </c>
      <c r="X2992">
        <v>127.133455403646</v>
      </c>
      <c r="Y2992">
        <v>12.701937866210899</v>
      </c>
      <c r="Z2992">
        <v>414.63922526041699</v>
      </c>
    </row>
    <row r="2993" spans="1:26" x14ac:dyDescent="0.25">
      <c r="A2993">
        <v>26.998380533854199</v>
      </c>
      <c r="B2993">
        <v>26.204768880208299</v>
      </c>
      <c r="C2993">
        <v>108.590787760417</v>
      </c>
      <c r="D2993">
        <v>28.197340901692701</v>
      </c>
      <c r="E2993">
        <v>80.000626627604206</v>
      </c>
      <c r="F2993">
        <v>95.003328450520797</v>
      </c>
      <c r="G2993">
        <v>81.5924072265625</v>
      </c>
      <c r="H2993">
        <v>12.627844238281201</v>
      </c>
      <c r="I2993">
        <v>120.883813476562</v>
      </c>
      <c r="J2993">
        <v>2.0033199310302701</v>
      </c>
      <c r="K2993">
        <v>645.57154947916695</v>
      </c>
      <c r="L2993">
        <v>172.259537760417</v>
      </c>
      <c r="M2993">
        <v>170.52234700520799</v>
      </c>
      <c r="N2993">
        <v>164.056884765625</v>
      </c>
      <c r="O2993">
        <v>136.78815104166699</v>
      </c>
      <c r="P2993">
        <v>133.781811523437</v>
      </c>
      <c r="Q2993">
        <v>134.99417317708301</v>
      </c>
      <c r="R2993">
        <v>29.8116333007812</v>
      </c>
      <c r="S2993">
        <v>4.9572326660156198</v>
      </c>
      <c r="T2993">
        <v>130.25603027343701</v>
      </c>
      <c r="U2993">
        <v>128.439282226562</v>
      </c>
      <c r="V2993">
        <v>176.16162109375</v>
      </c>
      <c r="W2993">
        <v>94.815624999999997</v>
      </c>
      <c r="X2993">
        <v>127.661433919271</v>
      </c>
      <c r="Y2993">
        <v>12.627844238281201</v>
      </c>
      <c r="Z2993">
        <v>441.05960286458298</v>
      </c>
    </row>
    <row r="2994" spans="1:26" x14ac:dyDescent="0.25">
      <c r="A2994">
        <v>27.0030110677083</v>
      </c>
      <c r="B2994">
        <v>31.6778564453125</v>
      </c>
      <c r="C2994">
        <v>108.932747395833</v>
      </c>
      <c r="D2994">
        <v>28.383349609374999</v>
      </c>
      <c r="E2994">
        <v>79.992366536458306</v>
      </c>
      <c r="F2994">
        <v>94.9842529296875</v>
      </c>
      <c r="G2994">
        <v>81.929736328125003</v>
      </c>
      <c r="H2994">
        <v>12.1924387613932</v>
      </c>
      <c r="I2994">
        <v>119.61882324218701</v>
      </c>
      <c r="J2994">
        <v>2.0024552663167299</v>
      </c>
      <c r="K2994">
        <v>647.25117187499995</v>
      </c>
      <c r="L2994">
        <v>172.253434244792</v>
      </c>
      <c r="M2994">
        <v>170.546468098958</v>
      </c>
      <c r="N2994">
        <v>164.120279947917</v>
      </c>
      <c r="O2994">
        <v>136.81186523437501</v>
      </c>
      <c r="P2994">
        <v>133.78201497395801</v>
      </c>
      <c r="Q2994">
        <v>134.99417317708301</v>
      </c>
      <c r="R2994">
        <v>25.765712483723998</v>
      </c>
      <c r="S2994">
        <v>0.75686798095703101</v>
      </c>
      <c r="T2994">
        <v>130.23283691406201</v>
      </c>
      <c r="U2994">
        <v>128.403068033854</v>
      </c>
      <c r="V2994">
        <v>176.211263020833</v>
      </c>
      <c r="W2994">
        <v>94.7761637369792</v>
      </c>
      <c r="X2994">
        <v>127.663981119792</v>
      </c>
      <c r="Y2994">
        <v>12.1924387613932</v>
      </c>
      <c r="Z2994">
        <v>431.82265625000002</v>
      </c>
    </row>
    <row r="2995" spans="1:26" x14ac:dyDescent="0.25">
      <c r="A2995">
        <v>26.974438476562501</v>
      </c>
      <c r="B2995">
        <v>30.945463053385399</v>
      </c>
      <c r="C2995">
        <v>108.968009440104</v>
      </c>
      <c r="D2995">
        <v>28.409651692708302</v>
      </c>
      <c r="E2995">
        <v>79.995426432291694</v>
      </c>
      <c r="F2995">
        <v>95.024544270833303</v>
      </c>
      <c r="G2995">
        <v>81.9935709635417</v>
      </c>
      <c r="H2995">
        <v>12.1579345703125</v>
      </c>
      <c r="I2995">
        <v>119.668668619792</v>
      </c>
      <c r="J2995">
        <v>2.0024552663167299</v>
      </c>
      <c r="K2995">
        <v>647.65481770833298</v>
      </c>
      <c r="L2995">
        <v>172.294449869792</v>
      </c>
      <c r="M2995">
        <v>170.55024414062501</v>
      </c>
      <c r="N2995">
        <v>164.12954101562499</v>
      </c>
      <c r="O2995">
        <v>136.80922851562499</v>
      </c>
      <c r="P2995">
        <v>133.807047526042</v>
      </c>
      <c r="Q2995">
        <v>134.99417317708301</v>
      </c>
      <c r="R2995">
        <v>25.7479553222656</v>
      </c>
      <c r="S2995">
        <v>0.88921419779459598</v>
      </c>
      <c r="T2995">
        <v>130.31340332031201</v>
      </c>
      <c r="U2995">
        <v>128.466536458333</v>
      </c>
      <c r="V2995">
        <v>176.23974609375</v>
      </c>
      <c r="W2995">
        <v>94.8009847005208</v>
      </c>
      <c r="X2995">
        <v>127.52109375000001</v>
      </c>
      <c r="Y2995">
        <v>12.1579345703125</v>
      </c>
      <c r="Z2995">
        <v>429.17978515624998</v>
      </c>
    </row>
    <row r="2996" spans="1:26" x14ac:dyDescent="0.25">
      <c r="A2996">
        <v>28.073227945963499</v>
      </c>
      <c r="B2996">
        <v>34.470096842447902</v>
      </c>
      <c r="C2996">
        <v>95.2927652994792</v>
      </c>
      <c r="D2996">
        <v>24.1566365559896</v>
      </c>
      <c r="E2996">
        <v>75.003727213541694</v>
      </c>
      <c r="F2996">
        <v>76.990413411458306</v>
      </c>
      <c r="G2996">
        <v>67.218188476562503</v>
      </c>
      <c r="H2996">
        <v>8.2172093709309895</v>
      </c>
      <c r="I2996">
        <v>111.858471679687</v>
      </c>
      <c r="J2996">
        <v>1.9893119812011699</v>
      </c>
      <c r="K2996">
        <v>533.00537109375</v>
      </c>
      <c r="L2996">
        <v>169.564192708333</v>
      </c>
      <c r="M2996">
        <v>167.78090820312499</v>
      </c>
      <c r="N2996">
        <v>164.10511067708299</v>
      </c>
      <c r="O2996">
        <v>141.76333007812499</v>
      </c>
      <c r="P2996">
        <v>132.361832682292</v>
      </c>
      <c r="Q2996">
        <v>134.14471028645801</v>
      </c>
      <c r="R2996">
        <v>29.030328369140602</v>
      </c>
      <c r="S2996">
        <v>5.9040995279947897</v>
      </c>
      <c r="T2996">
        <v>128.379874674479</v>
      </c>
      <c r="U2996">
        <v>126.819856770833</v>
      </c>
      <c r="V2996">
        <v>83.386531575520806</v>
      </c>
      <c r="W2996">
        <v>84.825292968750006</v>
      </c>
      <c r="X2996">
        <v>127.580021158854</v>
      </c>
      <c r="Y2996">
        <v>8.2172093709309895</v>
      </c>
      <c r="Z2996">
        <v>111.352376302083</v>
      </c>
    </row>
    <row r="2997" spans="1:26" x14ac:dyDescent="0.25">
      <c r="A2997">
        <v>25.492134602864599</v>
      </c>
      <c r="B2997">
        <v>19.866888427734398</v>
      </c>
      <c r="C2997">
        <v>81.333227539062506</v>
      </c>
      <c r="D2997">
        <v>20.763698323567699</v>
      </c>
      <c r="E2997">
        <v>80.0061848958333</v>
      </c>
      <c r="F2997">
        <v>64.999816894531193</v>
      </c>
      <c r="G2997">
        <v>55.840429687499999</v>
      </c>
      <c r="H2997">
        <v>7.8383270263671898</v>
      </c>
      <c r="I2997">
        <v>100.3123046875</v>
      </c>
      <c r="J2997">
        <v>1.9939380645752001</v>
      </c>
      <c r="K2997">
        <v>442.71598307291703</v>
      </c>
      <c r="L2997">
        <v>167.77734375</v>
      </c>
      <c r="M2997">
        <v>166.48447265625001</v>
      </c>
      <c r="N2997">
        <v>164.12049153645799</v>
      </c>
      <c r="O2997">
        <v>140.16800130208301</v>
      </c>
      <c r="P2997">
        <v>131.78652343749999</v>
      </c>
      <c r="Q2997">
        <v>134.56196289062501</v>
      </c>
      <c r="R2997">
        <v>18.462607828776001</v>
      </c>
      <c r="S2997">
        <v>2.2817756652832002</v>
      </c>
      <c r="T2997">
        <v>128.91289876302099</v>
      </c>
      <c r="U2997">
        <v>127.84929199218701</v>
      </c>
      <c r="V2997">
        <v>170.79150390625</v>
      </c>
      <c r="W2997">
        <v>92.559838867187494</v>
      </c>
      <c r="X2997">
        <v>122.08481445312501</v>
      </c>
      <c r="Y2997">
        <v>7.8382253011067702</v>
      </c>
      <c r="Z2997">
        <v>172.15898437499999</v>
      </c>
    </row>
    <row r="2998" spans="1:26" x14ac:dyDescent="0.25">
      <c r="A2998">
        <v>25.508618164062501</v>
      </c>
      <c r="B2998">
        <v>20.090893554687501</v>
      </c>
      <c r="C2998">
        <v>81.372810872395803</v>
      </c>
      <c r="D2998">
        <v>20.817976888020802</v>
      </c>
      <c r="E2998">
        <v>79.993863932291703</v>
      </c>
      <c r="F2998">
        <v>64.998217773437503</v>
      </c>
      <c r="G2998">
        <v>55.864233398437499</v>
      </c>
      <c r="H2998">
        <v>7.8006698608398404</v>
      </c>
      <c r="I2998">
        <v>100.381477864583</v>
      </c>
      <c r="J2998">
        <v>1.99181950887044</v>
      </c>
      <c r="K2998">
        <v>443.029296875</v>
      </c>
      <c r="L2998">
        <v>167.742936197917</v>
      </c>
      <c r="M2998">
        <v>166.47978515624999</v>
      </c>
      <c r="N2998">
        <v>164.108479817708</v>
      </c>
      <c r="O2998">
        <v>139.89861653645801</v>
      </c>
      <c r="P2998">
        <v>131.73675944010401</v>
      </c>
      <c r="Q2998">
        <v>134.547102864583</v>
      </c>
      <c r="R2998">
        <v>18.9368998209635</v>
      </c>
      <c r="S2998">
        <v>2.4356112162272101</v>
      </c>
      <c r="T2998">
        <v>128.96253255208299</v>
      </c>
      <c r="U2998">
        <v>127.87248535156201</v>
      </c>
      <c r="V2998">
        <v>170.763427734375</v>
      </c>
      <c r="W2998">
        <v>92.717708333333306</v>
      </c>
      <c r="X2998">
        <v>122.138346354167</v>
      </c>
      <c r="Y2998">
        <v>7.8006698608398404</v>
      </c>
      <c r="Z2998">
        <v>169.939778645833</v>
      </c>
    </row>
    <row r="2999" spans="1:26" x14ac:dyDescent="0.25">
      <c r="A2999">
        <v>25.483605957031202</v>
      </c>
      <c r="B2999">
        <v>19.889320882161499</v>
      </c>
      <c r="C2999">
        <v>81.373958333333306</v>
      </c>
      <c r="D2999">
        <v>20.7748413085938</v>
      </c>
      <c r="E2999">
        <v>79.989306640625003</v>
      </c>
      <c r="F2999">
        <v>65.004781087239607</v>
      </c>
      <c r="G2999">
        <v>55.891040039062503</v>
      </c>
      <c r="H2999">
        <v>7.8413014729817698</v>
      </c>
      <c r="I2999">
        <v>100.276700846354</v>
      </c>
      <c r="J2999">
        <v>1.9978291829427099</v>
      </c>
      <c r="K2999">
        <v>443.03824869791703</v>
      </c>
      <c r="L2999">
        <v>167.74223632812499</v>
      </c>
      <c r="M2999">
        <v>166.48956705729199</v>
      </c>
      <c r="N2999">
        <v>164.10989583333301</v>
      </c>
      <c r="O2999">
        <v>140.083723958333</v>
      </c>
      <c r="P2999">
        <v>131.76352539062501</v>
      </c>
      <c r="Q2999">
        <v>134.60094401041701</v>
      </c>
      <c r="R2999">
        <v>18.345731608072899</v>
      </c>
      <c r="S2999">
        <v>2.2677650451660201</v>
      </c>
      <c r="T2999">
        <v>128.88075358072899</v>
      </c>
      <c r="U2999">
        <v>127.81389160156201</v>
      </c>
      <c r="V2999">
        <v>170.73046875</v>
      </c>
      <c r="W2999">
        <v>92.462996419270794</v>
      </c>
      <c r="X2999">
        <v>121.996785481771</v>
      </c>
      <c r="Y2999">
        <v>7.8423187255859403</v>
      </c>
      <c r="Z2999">
        <v>175.85732421874999</v>
      </c>
    </row>
    <row r="3000" spans="1:26" x14ac:dyDescent="0.25">
      <c r="A3000">
        <v>22.092004394531202</v>
      </c>
      <c r="B3000">
        <v>47.612129720052103</v>
      </c>
      <c r="C3000">
        <v>76.691585286458306</v>
      </c>
      <c r="D3000">
        <v>19.068100992838499</v>
      </c>
      <c r="E3000">
        <v>79.993505859375006</v>
      </c>
      <c r="F3000">
        <v>67.087231445312497</v>
      </c>
      <c r="G3000">
        <v>54.5995483398438</v>
      </c>
      <c r="H3000">
        <v>7.2036265055338502</v>
      </c>
      <c r="I3000">
        <v>100.155639648438</v>
      </c>
      <c r="J3000">
        <v>5.9991943359375002</v>
      </c>
      <c r="K3000">
        <v>432.63287760416699</v>
      </c>
      <c r="L3000">
        <v>167.76552734374999</v>
      </c>
      <c r="M3000">
        <v>166.43735351562501</v>
      </c>
      <c r="N3000">
        <v>164.03927408854199</v>
      </c>
      <c r="O3000">
        <v>139.67644856770801</v>
      </c>
      <c r="P3000">
        <v>131.51653645833301</v>
      </c>
      <c r="Q3000">
        <v>134.384684244792</v>
      </c>
      <c r="R3000">
        <v>19.7601908365885</v>
      </c>
      <c r="S3000">
        <v>2.4034461975097701</v>
      </c>
      <c r="T3000">
        <v>129.00485026041699</v>
      </c>
      <c r="U3000">
        <v>127.977864583333</v>
      </c>
      <c r="V3000">
        <v>169.09029947916699</v>
      </c>
      <c r="W3000">
        <v>94.7122802734375</v>
      </c>
      <c r="X3000">
        <v>117.74204101562501</v>
      </c>
      <c r="Y3000">
        <v>7.2036265055338502</v>
      </c>
      <c r="Z3000">
        <v>381.14059244791702</v>
      </c>
    </row>
    <row r="3001" spans="1:26" x14ac:dyDescent="0.25">
      <c r="A3001">
        <v>22.3479817708333</v>
      </c>
      <c r="B3001">
        <v>47.494177246093699</v>
      </c>
      <c r="C3001">
        <v>76.9219156901042</v>
      </c>
      <c r="D3001">
        <v>19.141821289062499</v>
      </c>
      <c r="E3001">
        <v>80.009391276041697</v>
      </c>
      <c r="F3001">
        <v>67.087841796874997</v>
      </c>
      <c r="G3001">
        <v>54.574011230468699</v>
      </c>
      <c r="H3001">
        <v>7.1708770751953104</v>
      </c>
      <c r="I3001">
        <v>100.136311848958</v>
      </c>
      <c r="J3001">
        <v>5.9996699015299502</v>
      </c>
      <c r="K3001">
        <v>432.02496744791699</v>
      </c>
      <c r="L3001">
        <v>167.746598307292</v>
      </c>
      <c r="M3001">
        <v>166.45668945312499</v>
      </c>
      <c r="N3001">
        <v>164.06552734375001</v>
      </c>
      <c r="O3001">
        <v>139.82675781250001</v>
      </c>
      <c r="P3001">
        <v>131.55511067708301</v>
      </c>
      <c r="Q3001">
        <v>134.41318359375001</v>
      </c>
      <c r="R3001">
        <v>19.6330159505208</v>
      </c>
      <c r="S3001">
        <v>2.35768229166667</v>
      </c>
      <c r="T3001">
        <v>129.09599609374999</v>
      </c>
      <c r="U3001">
        <v>127.987630208333</v>
      </c>
      <c r="V3001">
        <v>169.16232096354199</v>
      </c>
      <c r="W3001">
        <v>94.6260172526042</v>
      </c>
      <c r="X3001">
        <v>117.652376302083</v>
      </c>
      <c r="Y3001">
        <v>7.1708770751953104</v>
      </c>
      <c r="Z3001">
        <v>390.78645833333297</v>
      </c>
    </row>
    <row r="3002" spans="1:26" x14ac:dyDescent="0.25">
      <c r="A3002">
        <v>23.497269694010399</v>
      </c>
      <c r="B3002">
        <v>48.886429850260399</v>
      </c>
      <c r="C3002">
        <v>81.0187581380208</v>
      </c>
      <c r="D3002">
        <v>19.530074055989601</v>
      </c>
      <c r="E3002">
        <v>79.9933675130208</v>
      </c>
      <c r="F3002">
        <v>69.9379069010417</v>
      </c>
      <c r="G3002">
        <v>57.521643066406199</v>
      </c>
      <c r="H3002">
        <v>9.01690368652344</v>
      </c>
      <c r="I3002">
        <v>103.684602864583</v>
      </c>
      <c r="J3002">
        <v>3.4977251688639299</v>
      </c>
      <c r="K3002">
        <v>456.23932291666699</v>
      </c>
      <c r="L3002">
        <v>167.76674804687499</v>
      </c>
      <c r="M3002">
        <v>166.54238281249999</v>
      </c>
      <c r="N3002">
        <v>164.104720052083</v>
      </c>
      <c r="O3002">
        <v>145.470963541667</v>
      </c>
      <c r="P3002">
        <v>132.634366861979</v>
      </c>
      <c r="Q3002">
        <v>135.01656087239601</v>
      </c>
      <c r="R3002">
        <v>24.840832519531201</v>
      </c>
      <c r="S3002">
        <v>4.7767796834309904</v>
      </c>
      <c r="T3002">
        <v>129.09884440104199</v>
      </c>
      <c r="U3002">
        <v>128.115804036458</v>
      </c>
      <c r="V3002">
        <v>89.030078125000003</v>
      </c>
      <c r="W3002">
        <v>90.6800130208333</v>
      </c>
      <c r="X3002">
        <v>126.78337402343701</v>
      </c>
      <c r="Y3002">
        <v>9.01690368652344</v>
      </c>
      <c r="Z3002">
        <v>282.45592447916698</v>
      </c>
    </row>
    <row r="3003" spans="1:26" x14ac:dyDescent="0.25">
      <c r="A3003">
        <v>27.484200032552099</v>
      </c>
      <c r="B3003">
        <v>16.772107950846401</v>
      </c>
      <c r="C3003">
        <v>101.073763020833</v>
      </c>
      <c r="D3003">
        <v>24.210628255208299</v>
      </c>
      <c r="E3003">
        <v>74.983642578125</v>
      </c>
      <c r="F3003">
        <v>85.0885416666667</v>
      </c>
      <c r="G3003">
        <v>73.584041341145806</v>
      </c>
      <c r="H3003">
        <v>10.1128936767578</v>
      </c>
      <c r="I3003">
        <v>115.077669270833</v>
      </c>
      <c r="J3003">
        <v>1.9989964803059901</v>
      </c>
      <c r="K3003">
        <v>583.22604166666702</v>
      </c>
      <c r="L3003">
        <v>170.29265950520801</v>
      </c>
      <c r="M3003">
        <v>168.52096354166699</v>
      </c>
      <c r="N3003">
        <v>164.130354817708</v>
      </c>
      <c r="O3003">
        <v>138.75717773437501</v>
      </c>
      <c r="P3003">
        <v>132.51397298177099</v>
      </c>
      <c r="Q3003">
        <v>177.921647135417</v>
      </c>
      <c r="R3003">
        <v>29.9935913085938</v>
      </c>
      <c r="S3003">
        <v>7.7286427815755196</v>
      </c>
      <c r="T3003">
        <v>128.67324218749999</v>
      </c>
      <c r="U3003">
        <v>126.9533203125</v>
      </c>
      <c r="V3003">
        <v>50.909497070312497</v>
      </c>
      <c r="W3003">
        <v>91.597143554687506</v>
      </c>
      <c r="X3003">
        <v>128.58803710937499</v>
      </c>
      <c r="Y3003">
        <v>10.123521931966099</v>
      </c>
      <c r="Z3003">
        <v>288.93704427083298</v>
      </c>
    </row>
    <row r="3004" spans="1:26" x14ac:dyDescent="0.25">
      <c r="A3004">
        <v>27.505267333984399</v>
      </c>
      <c r="B3004">
        <v>16.583148193359399</v>
      </c>
      <c r="C3004">
        <v>100.978995768229</v>
      </c>
      <c r="D3004">
        <v>24.191499837239601</v>
      </c>
      <c r="E3004">
        <v>75.018823242187494</v>
      </c>
      <c r="F3004">
        <v>85.085717773437494</v>
      </c>
      <c r="G3004">
        <v>73.477685546874994</v>
      </c>
      <c r="H3004">
        <v>10.2766672770182</v>
      </c>
      <c r="I3004">
        <v>114.897102864583</v>
      </c>
      <c r="J3004">
        <v>2.00185000101725</v>
      </c>
      <c r="K3004">
        <v>582.57252604166695</v>
      </c>
      <c r="L3004">
        <v>170.24116210937501</v>
      </c>
      <c r="M3004">
        <v>168.47587890624999</v>
      </c>
      <c r="N3004">
        <v>164.12954101562499</v>
      </c>
      <c r="O3004">
        <v>138.86199544270801</v>
      </c>
      <c r="P3004">
        <v>132.51956380208301</v>
      </c>
      <c r="Q3004">
        <v>177.916666666667</v>
      </c>
      <c r="R3004">
        <v>29.9935913085938</v>
      </c>
      <c r="S3004">
        <v>7.7664703369140602</v>
      </c>
      <c r="T3004">
        <v>128.65655924479199</v>
      </c>
      <c r="U3004">
        <v>126.886181640625</v>
      </c>
      <c r="V3004">
        <v>51.787972005208303</v>
      </c>
      <c r="W3004">
        <v>91.657356770833303</v>
      </c>
      <c r="X3004">
        <v>128.93028971354201</v>
      </c>
      <c r="Y3004">
        <v>10.290015665690101</v>
      </c>
      <c r="Z3004">
        <v>310.07773437499998</v>
      </c>
    </row>
    <row r="3005" spans="1:26" x14ac:dyDescent="0.25">
      <c r="A3005">
        <v>26.094527180989601</v>
      </c>
      <c r="B3005">
        <v>36.9634602864583</v>
      </c>
      <c r="C3005">
        <v>102.42416992187501</v>
      </c>
      <c r="D3005">
        <v>26.193762207031199</v>
      </c>
      <c r="E3005">
        <v>75.006933593750006</v>
      </c>
      <c r="F3005">
        <v>95.012638346354194</v>
      </c>
      <c r="G3005">
        <v>76.3354899088542</v>
      </c>
      <c r="H3005">
        <v>17.261116536458299</v>
      </c>
      <c r="I3005">
        <v>119.127986653646</v>
      </c>
      <c r="J3005">
        <v>2.4919146219889301</v>
      </c>
      <c r="K3005">
        <v>605.72291666666695</v>
      </c>
      <c r="L3005">
        <v>171.28999023437501</v>
      </c>
      <c r="M3005">
        <v>169.43891601562501</v>
      </c>
      <c r="N3005">
        <v>164.117431640625</v>
      </c>
      <c r="O3005">
        <v>138.546305338542</v>
      </c>
      <c r="P3005">
        <v>133.207014973958</v>
      </c>
      <c r="Q3005">
        <v>179.035807291667</v>
      </c>
      <c r="R3005">
        <v>29.9935913085938</v>
      </c>
      <c r="S3005">
        <v>9.3788075764973993</v>
      </c>
      <c r="T3005">
        <v>128.80751139322899</v>
      </c>
      <c r="U3005">
        <v>126.999300130208</v>
      </c>
      <c r="V3005">
        <v>54.320446777343697</v>
      </c>
      <c r="W3005">
        <v>89.803979492187494</v>
      </c>
      <c r="X3005">
        <v>130.50505371093701</v>
      </c>
      <c r="Y3005">
        <v>17.256514485677101</v>
      </c>
      <c r="Z3005">
        <v>416.08733723958301</v>
      </c>
    </row>
    <row r="3006" spans="1:26" x14ac:dyDescent="0.25">
      <c r="A3006">
        <v>25.252323404947902</v>
      </c>
      <c r="B3006">
        <v>22.9895935058594</v>
      </c>
      <c r="C3006">
        <v>100.851839192708</v>
      </c>
      <c r="D3006">
        <v>26.7748392740885</v>
      </c>
      <c r="E3006">
        <v>74.990836588541697</v>
      </c>
      <c r="F3006">
        <v>92.135099283854203</v>
      </c>
      <c r="G3006">
        <v>75.598364257812506</v>
      </c>
      <c r="H3006">
        <v>14.3305918375651</v>
      </c>
      <c r="I3006">
        <v>118.796354166667</v>
      </c>
      <c r="J3006">
        <v>2.99330673217773</v>
      </c>
      <c r="K3006">
        <v>599.56302083333298</v>
      </c>
      <c r="L3006">
        <v>170.75916341145799</v>
      </c>
      <c r="M3006">
        <v>168.982584635417</v>
      </c>
      <c r="N3006">
        <v>164.08649088541699</v>
      </c>
      <c r="O3006">
        <v>138.55262044270799</v>
      </c>
      <c r="P3006">
        <v>132.977522786458</v>
      </c>
      <c r="Q3006">
        <v>179.10226236979199</v>
      </c>
      <c r="R3006">
        <v>29.9935913085938</v>
      </c>
      <c r="S3006">
        <v>8.5097391764322907</v>
      </c>
      <c r="T3006">
        <v>128.78675944010399</v>
      </c>
      <c r="U3006">
        <v>127.059521484375</v>
      </c>
      <c r="V3006">
        <v>111.93505859375</v>
      </c>
      <c r="W3006">
        <v>87.676359049479203</v>
      </c>
      <c r="X3006">
        <v>129.18877766927099</v>
      </c>
      <c r="Y3006">
        <v>14.3314565022786</v>
      </c>
      <c r="Z3006">
        <v>412.56497395833298</v>
      </c>
    </row>
    <row r="3007" spans="1:26" x14ac:dyDescent="0.25">
      <c r="A3007">
        <v>25.240104166666701</v>
      </c>
      <c r="B3007">
        <v>23.384248860677101</v>
      </c>
      <c r="C3007">
        <v>100.60546875</v>
      </c>
      <c r="D3007">
        <v>26.7545369466146</v>
      </c>
      <c r="E3007">
        <v>74.986352539062494</v>
      </c>
      <c r="F3007">
        <v>92.121443684895794</v>
      </c>
      <c r="G3007">
        <v>75.365258789062494</v>
      </c>
      <c r="H3007">
        <v>14.2969268798828</v>
      </c>
      <c r="I3007">
        <v>117.00949707031199</v>
      </c>
      <c r="J3007">
        <v>2.99840825398763</v>
      </c>
      <c r="K3007">
        <v>596.78802083333301</v>
      </c>
      <c r="L3007">
        <v>170.69038085937501</v>
      </c>
      <c r="M3007">
        <v>168.87674153645801</v>
      </c>
      <c r="N3007">
        <v>164.0751953125</v>
      </c>
      <c r="O3007">
        <v>138.412272135417</v>
      </c>
      <c r="P3007">
        <v>132.907299804687</v>
      </c>
      <c r="Q3007">
        <v>179.04894205729201</v>
      </c>
      <c r="R3007">
        <v>29.9935913085938</v>
      </c>
      <c r="S3007">
        <v>6.9158691406250004</v>
      </c>
      <c r="T3007">
        <v>128.70375976562499</v>
      </c>
      <c r="U3007">
        <v>126.991162109375</v>
      </c>
      <c r="V3007">
        <v>111.16197102864599</v>
      </c>
      <c r="W3007">
        <v>87.474951171875006</v>
      </c>
      <c r="X3007">
        <v>129.17167968749999</v>
      </c>
      <c r="Y3007">
        <v>14.2969268798828</v>
      </c>
      <c r="Z3007">
        <v>422.81816406249999</v>
      </c>
    </row>
    <row r="3008" spans="1:26" x14ac:dyDescent="0.25">
      <c r="A3008">
        <v>25.224574788411498</v>
      </c>
      <c r="B3008">
        <v>23.192694091796898</v>
      </c>
      <c r="C3008">
        <v>100.812125651042</v>
      </c>
      <c r="D3008">
        <v>26.718001302083302</v>
      </c>
      <c r="E3008">
        <v>75.011206054687506</v>
      </c>
      <c r="F3008">
        <v>92.097631835937506</v>
      </c>
      <c r="G3008">
        <v>75.585904947916703</v>
      </c>
      <c r="H3008">
        <v>14.5034932454427</v>
      </c>
      <c r="I3008">
        <v>117.254150390625</v>
      </c>
      <c r="J3008">
        <v>3.0006131490071599</v>
      </c>
      <c r="K3008">
        <v>598.24140624999995</v>
      </c>
      <c r="L3008">
        <v>170.69912109374999</v>
      </c>
      <c r="M3008">
        <v>168.92682291666699</v>
      </c>
      <c r="N3008">
        <v>164.13839518229199</v>
      </c>
      <c r="O3008">
        <v>138.41848958333301</v>
      </c>
      <c r="P3008">
        <v>132.91595052083301</v>
      </c>
      <c r="Q3008">
        <v>179.04487304687501</v>
      </c>
      <c r="R3008">
        <v>29.9935913085938</v>
      </c>
      <c r="S3008">
        <v>7.1103022257486996</v>
      </c>
      <c r="T3008">
        <v>128.70985514322899</v>
      </c>
      <c r="U3008">
        <v>126.990348307292</v>
      </c>
      <c r="V3008">
        <v>111.082633463542</v>
      </c>
      <c r="W3008">
        <v>87.487565104166706</v>
      </c>
      <c r="X3008">
        <v>129.299300130208</v>
      </c>
      <c r="Y3008">
        <v>14.503874715169299</v>
      </c>
      <c r="Z3008">
        <v>412.83557942708302</v>
      </c>
    </row>
    <row r="3009" spans="1:26" x14ac:dyDescent="0.25">
      <c r="A3009">
        <v>25.226102701822899</v>
      </c>
      <c r="B3009">
        <v>23.071077473958301</v>
      </c>
      <c r="C3009">
        <v>100.755859375</v>
      </c>
      <c r="D3009">
        <v>26.714988199869801</v>
      </c>
      <c r="E3009">
        <v>74.993969726562497</v>
      </c>
      <c r="F3009">
        <v>92.106713867187494</v>
      </c>
      <c r="G3009">
        <v>75.528678385416697</v>
      </c>
      <c r="H3009">
        <v>14.3356516520182</v>
      </c>
      <c r="I3009">
        <v>118.75718587239599</v>
      </c>
      <c r="J3009">
        <v>2.9990567525227898</v>
      </c>
      <c r="K3009">
        <v>598.52708333333305</v>
      </c>
      <c r="L3009">
        <v>170.73352864583299</v>
      </c>
      <c r="M3009">
        <v>168.958968098958</v>
      </c>
      <c r="N3009">
        <v>164.12578124999999</v>
      </c>
      <c r="O3009">
        <v>138.83868815104199</v>
      </c>
      <c r="P3009">
        <v>132.98841145833299</v>
      </c>
      <c r="Q3009">
        <v>179.097884114583</v>
      </c>
      <c r="R3009">
        <v>29.9935913085938</v>
      </c>
      <c r="S3009">
        <v>8.7810485839843704</v>
      </c>
      <c r="T3009">
        <v>128.79286295572899</v>
      </c>
      <c r="U3009">
        <v>127.08433430989599</v>
      </c>
      <c r="V3009">
        <v>112.141764322917</v>
      </c>
      <c r="W3009">
        <v>87.803719075520803</v>
      </c>
      <c r="X3009">
        <v>129.27772623697899</v>
      </c>
      <c r="Y3009">
        <v>14.336567179362</v>
      </c>
      <c r="Z3009">
        <v>389.59876302083302</v>
      </c>
    </row>
    <row r="3010" spans="1:26" x14ac:dyDescent="0.25">
      <c r="A3010">
        <v>25.237685139974001</v>
      </c>
      <c r="B3010">
        <v>23.033489990234401</v>
      </c>
      <c r="C3010">
        <v>100.829370117187</v>
      </c>
      <c r="D3010">
        <v>26.745139567057301</v>
      </c>
      <c r="E3010">
        <v>75.008780924479197</v>
      </c>
      <c r="F3010">
        <v>92.133878580729203</v>
      </c>
      <c r="G3010">
        <v>75.592871093750006</v>
      </c>
      <c r="H3010">
        <v>14.266186523437501</v>
      </c>
      <c r="I3010">
        <v>119.407234700521</v>
      </c>
      <c r="J3010">
        <v>2.9982785542806001</v>
      </c>
      <c r="K3010">
        <v>599.79778645833301</v>
      </c>
      <c r="L3010">
        <v>170.750406901042</v>
      </c>
      <c r="M3010">
        <v>168.97994791666699</v>
      </c>
      <c r="N3010">
        <v>164.16189778645801</v>
      </c>
      <c r="O3010">
        <v>138.88214518229199</v>
      </c>
      <c r="P3010">
        <v>132.97722167968701</v>
      </c>
      <c r="Q3010">
        <v>179.07732747395801</v>
      </c>
      <c r="R3010">
        <v>29.9935913085938</v>
      </c>
      <c r="S3010">
        <v>8.9654225667317693</v>
      </c>
      <c r="T3010">
        <v>128.88116048177099</v>
      </c>
      <c r="U3010">
        <v>127.15147298177099</v>
      </c>
      <c r="V3010">
        <v>112.204825846354</v>
      </c>
      <c r="W3010">
        <v>87.782967122395803</v>
      </c>
      <c r="X3010">
        <v>129.309887695312</v>
      </c>
      <c r="Y3010">
        <v>14.2659067789714</v>
      </c>
      <c r="Z3010">
        <v>389.53925781250001</v>
      </c>
    </row>
    <row r="3011" spans="1:26" x14ac:dyDescent="0.25">
      <c r="A3011">
        <v>25.243922932942699</v>
      </c>
      <c r="B3011">
        <v>23.112685139974001</v>
      </c>
      <c r="C3011">
        <v>100.805118815104</v>
      </c>
      <c r="D3011">
        <v>26.703487141927098</v>
      </c>
      <c r="E3011">
        <v>74.988061523437494</v>
      </c>
      <c r="F3011">
        <v>92.109611002604197</v>
      </c>
      <c r="G3011">
        <v>75.560115559895806</v>
      </c>
      <c r="H3011">
        <v>14.420424397786499</v>
      </c>
      <c r="I3011">
        <v>117.69158528645799</v>
      </c>
      <c r="J3011">
        <v>2.9959439595540398</v>
      </c>
      <c r="K3011">
        <v>598.62838541666702</v>
      </c>
      <c r="L3011">
        <v>170.73230794270799</v>
      </c>
      <c r="M3011">
        <v>168.93149414062501</v>
      </c>
      <c r="N3011">
        <v>164.12241210937501</v>
      </c>
      <c r="O3011">
        <v>138.58385416666701</v>
      </c>
      <c r="P3011">
        <v>132.93325195312499</v>
      </c>
      <c r="Q3011">
        <v>179.027571614583</v>
      </c>
      <c r="R3011">
        <v>29.9935913085938</v>
      </c>
      <c r="S3011">
        <v>8.10137634277344</v>
      </c>
      <c r="T3011">
        <v>128.68177897135399</v>
      </c>
      <c r="U3011">
        <v>127.03876953125</v>
      </c>
      <c r="V3011">
        <v>111.882568359375</v>
      </c>
      <c r="W3011">
        <v>87.695483398437503</v>
      </c>
      <c r="X3011">
        <v>129.301033528646</v>
      </c>
      <c r="Y3011">
        <v>14.420424397786499</v>
      </c>
      <c r="Z3011">
        <v>390.71015625000001</v>
      </c>
    </row>
    <row r="3012" spans="1:26" x14ac:dyDescent="0.25">
      <c r="A3012">
        <v>25.3770650227865</v>
      </c>
      <c r="B3012">
        <v>23.708915201822901</v>
      </c>
      <c r="C3012">
        <v>88.030126953125006</v>
      </c>
      <c r="D3012">
        <v>21.492236328124999</v>
      </c>
      <c r="E3012">
        <v>75.013623046874997</v>
      </c>
      <c r="F3012">
        <v>74.990226236979197</v>
      </c>
      <c r="G3012">
        <v>62.6523640950521</v>
      </c>
      <c r="H3012">
        <v>11.114958699544299</v>
      </c>
      <c r="I3012">
        <v>105.090486653646</v>
      </c>
      <c r="J3012">
        <v>2.0001639048258499</v>
      </c>
      <c r="K3012">
        <v>497.21341145833298</v>
      </c>
      <c r="L3012">
        <v>168.32171223958301</v>
      </c>
      <c r="M3012">
        <v>166.746842447917</v>
      </c>
      <c r="N3012">
        <v>164.25603841145801</v>
      </c>
      <c r="O3012">
        <v>147.64708658854201</v>
      </c>
      <c r="P3012">
        <v>132.71160481770801</v>
      </c>
      <c r="Q3012">
        <v>177.36538085937499</v>
      </c>
      <c r="R3012">
        <v>28.4628194173177</v>
      </c>
      <c r="S3012">
        <v>6.31564483642578</v>
      </c>
      <c r="T3012">
        <v>127.86027832031201</v>
      </c>
      <c r="U3012">
        <v>126.486214192708</v>
      </c>
      <c r="V3012">
        <v>53.555086263020797</v>
      </c>
      <c r="W3012">
        <v>87.378108723958306</v>
      </c>
      <c r="X3012">
        <v>127.769612630208</v>
      </c>
      <c r="Y3012">
        <v>11.125536092122401</v>
      </c>
      <c r="Z3012">
        <v>265.29739583333298</v>
      </c>
    </row>
    <row r="3013" spans="1:26" x14ac:dyDescent="0.25">
      <c r="A3013">
        <v>25.38623046875</v>
      </c>
      <c r="B3013">
        <v>23.585518391927099</v>
      </c>
      <c r="C3013">
        <v>88.030004882812506</v>
      </c>
      <c r="D3013">
        <v>21.468157958984399</v>
      </c>
      <c r="E3013">
        <v>75.002799479166697</v>
      </c>
      <c r="F3013">
        <v>75.028613281250003</v>
      </c>
      <c r="G3013">
        <v>62.638427734375</v>
      </c>
      <c r="H3013">
        <v>11.1308502197266</v>
      </c>
      <c r="I3013">
        <v>105.142879231771</v>
      </c>
      <c r="J3013">
        <v>2.0002071380615201</v>
      </c>
      <c r="K3013">
        <v>496.81549479166699</v>
      </c>
      <c r="L3013">
        <v>168.30450846354199</v>
      </c>
      <c r="M3013">
        <v>166.72260742187501</v>
      </c>
      <c r="N3013">
        <v>164.18582356770801</v>
      </c>
      <c r="O3013">
        <v>147.03748372395799</v>
      </c>
      <c r="P3013">
        <v>132.61217447916701</v>
      </c>
      <c r="Q3013">
        <v>177.36152343750001</v>
      </c>
      <c r="R3013">
        <v>28.257932535807299</v>
      </c>
      <c r="S3013">
        <v>6.2538864135742198</v>
      </c>
      <c r="T3013">
        <v>127.906258138021</v>
      </c>
      <c r="U3013">
        <v>126.494759114583</v>
      </c>
      <c r="V3013">
        <v>52.361275227864603</v>
      </c>
      <c r="W3013">
        <v>87.583593750000006</v>
      </c>
      <c r="X3013">
        <v>127.706827799479</v>
      </c>
      <c r="Y3013">
        <v>11.1298329671224</v>
      </c>
      <c r="Z3013">
        <v>275.79729817708301</v>
      </c>
    </row>
    <row r="3014" spans="1:26" x14ac:dyDescent="0.25">
      <c r="A3014">
        <v>25.973984781900999</v>
      </c>
      <c r="B3014">
        <v>32.456079101562501</v>
      </c>
      <c r="C3014">
        <v>103.513631184896</v>
      </c>
      <c r="D3014">
        <v>26.790165201822902</v>
      </c>
      <c r="E3014">
        <v>74.994042968749994</v>
      </c>
      <c r="F3014">
        <v>94.0034993489583</v>
      </c>
      <c r="G3014">
        <v>77.539493815104194</v>
      </c>
      <c r="H3014">
        <v>14.237327067057301</v>
      </c>
      <c r="I3014">
        <v>119.09238281250001</v>
      </c>
      <c r="J3014">
        <v>2.5035446166992199</v>
      </c>
      <c r="K3014">
        <v>614.68990885416702</v>
      </c>
      <c r="L3014">
        <v>171.54431966145799</v>
      </c>
      <c r="M3014">
        <v>169.67664388020799</v>
      </c>
      <c r="N3014">
        <v>164.08110351562499</v>
      </c>
      <c r="O3014">
        <v>137.399169921875</v>
      </c>
      <c r="P3014">
        <v>133.028719075521</v>
      </c>
      <c r="Q3014">
        <v>180.103678385417</v>
      </c>
      <c r="R3014">
        <v>29.9935913085938</v>
      </c>
      <c r="S3014">
        <v>8.7820098876953097</v>
      </c>
      <c r="T3014">
        <v>128.87058105468699</v>
      </c>
      <c r="U3014">
        <v>127.00458984375</v>
      </c>
      <c r="V3014">
        <v>49.534623209635399</v>
      </c>
      <c r="W3014">
        <v>88.323315429687497</v>
      </c>
      <c r="X3014">
        <v>129.072762044271</v>
      </c>
      <c r="Y3014">
        <v>14.237327067057301</v>
      </c>
      <c r="Z3014">
        <v>346.49801432291702</v>
      </c>
    </row>
    <row r="3015" spans="1:26" x14ac:dyDescent="0.25">
      <c r="A3015">
        <v>26.530999755859401</v>
      </c>
      <c r="B3015">
        <v>19.792626953125001</v>
      </c>
      <c r="C3015">
        <v>108.04803059895799</v>
      </c>
      <c r="D3015">
        <v>27.437406412760399</v>
      </c>
      <c r="E3015">
        <v>74.999454752604194</v>
      </c>
      <c r="F3015">
        <v>96.104728190104197</v>
      </c>
      <c r="G3015">
        <v>81.513460286458297</v>
      </c>
      <c r="H3015">
        <v>13.002455647786499</v>
      </c>
      <c r="I3015">
        <v>123.382267252604</v>
      </c>
      <c r="J3015">
        <v>2.49982655843099</v>
      </c>
      <c r="K3015">
        <v>645.54505208333296</v>
      </c>
      <c r="L3015">
        <v>172.32182617187499</v>
      </c>
      <c r="M3015">
        <v>170.543619791667</v>
      </c>
      <c r="N3015">
        <v>164.108170572917</v>
      </c>
      <c r="O3015">
        <v>138.061279296875</v>
      </c>
      <c r="P3015">
        <v>133.36902669270799</v>
      </c>
      <c r="Q3015">
        <v>179.60348307291699</v>
      </c>
      <c r="R3015">
        <v>29.9935913085938</v>
      </c>
      <c r="S3015">
        <v>7.3009424845377602</v>
      </c>
      <c r="T3015">
        <v>129.15784505208299</v>
      </c>
      <c r="U3015">
        <v>127.11851399739599</v>
      </c>
      <c r="V3015">
        <v>103.635343424479</v>
      </c>
      <c r="W3015">
        <v>88.796525065104206</v>
      </c>
      <c r="X3015">
        <v>128.83523763020801</v>
      </c>
      <c r="Y3015">
        <v>13.0078969319661</v>
      </c>
      <c r="Z3015">
        <v>349.59869791666699</v>
      </c>
    </row>
    <row r="3016" spans="1:26" x14ac:dyDescent="0.25">
      <c r="A3016">
        <v>28.068595377604201</v>
      </c>
      <c r="B3016">
        <v>29.918159993489599</v>
      </c>
      <c r="C3016">
        <v>112.522159830729</v>
      </c>
      <c r="D3016">
        <v>29.150864664713499</v>
      </c>
      <c r="E3016">
        <v>79.984106445312506</v>
      </c>
      <c r="F3016">
        <v>98.009903971354206</v>
      </c>
      <c r="G3016">
        <v>84.453564453124997</v>
      </c>
      <c r="H3016">
        <v>12.688411458333301</v>
      </c>
      <c r="I3016">
        <v>124.925480143229</v>
      </c>
      <c r="J3016">
        <v>2.0029740651448602</v>
      </c>
      <c r="K3016">
        <v>668.09726562499998</v>
      </c>
      <c r="L3016">
        <v>173.30927734375001</v>
      </c>
      <c r="M3016">
        <v>171.52630208333301</v>
      </c>
      <c r="N3016">
        <v>164.09615885416699</v>
      </c>
      <c r="O3016">
        <v>136.63662109374999</v>
      </c>
      <c r="P3016">
        <v>134.144205729167</v>
      </c>
      <c r="Q3016">
        <v>134.99417317708301</v>
      </c>
      <c r="R3016">
        <v>29.9935913085938</v>
      </c>
      <c r="S3016">
        <v>4.6125050862630204</v>
      </c>
      <c r="T3016">
        <v>130.44401855468701</v>
      </c>
      <c r="U3016">
        <v>128.532454427083</v>
      </c>
      <c r="V3016">
        <v>175.839762369792</v>
      </c>
      <c r="W3016">
        <v>94.5401611328125</v>
      </c>
      <c r="X3016">
        <v>126.65321451822901</v>
      </c>
      <c r="Y3016">
        <v>12.688411458333301</v>
      </c>
      <c r="Z3016">
        <v>377.85833333333301</v>
      </c>
    </row>
    <row r="3017" spans="1:26" x14ac:dyDescent="0.25">
      <c r="A3017">
        <v>28.102726236979201</v>
      </c>
      <c r="B3017">
        <v>29.33642578125</v>
      </c>
      <c r="C3017">
        <v>112.56015625000001</v>
      </c>
      <c r="D3017">
        <v>29.237424723307299</v>
      </c>
      <c r="E3017">
        <v>79.982470703125003</v>
      </c>
      <c r="F3017">
        <v>98.002197265625</v>
      </c>
      <c r="G3017">
        <v>84.457430013020797</v>
      </c>
      <c r="H3017">
        <v>12.709922281900999</v>
      </c>
      <c r="I3017">
        <v>125.267293294271</v>
      </c>
      <c r="J3017">
        <v>1.9993855794270801</v>
      </c>
      <c r="K3017">
        <v>668.30924479166697</v>
      </c>
      <c r="L3017">
        <v>173.32190755208299</v>
      </c>
      <c r="M3017">
        <v>171.538411458333</v>
      </c>
      <c r="N3017">
        <v>164.13554687499999</v>
      </c>
      <c r="O3017">
        <v>136.576578776042</v>
      </c>
      <c r="P3017">
        <v>134.13392740885399</v>
      </c>
      <c r="Q3017">
        <v>134.99417317708301</v>
      </c>
      <c r="R3017">
        <v>29.9935913085938</v>
      </c>
      <c r="S3017">
        <v>5.13053487141927</v>
      </c>
      <c r="T3017">
        <v>130.483487955729</v>
      </c>
      <c r="U3017">
        <v>128.593489583333</v>
      </c>
      <c r="V3017">
        <v>175.865397135417</v>
      </c>
      <c r="W3017">
        <v>94.5556233723958</v>
      </c>
      <c r="X3017">
        <v>126.63408203125</v>
      </c>
      <c r="Y3017">
        <v>12.709922281900999</v>
      </c>
      <c r="Z3017">
        <v>340.48330078125002</v>
      </c>
    </row>
    <row r="3018" spans="1:26" x14ac:dyDescent="0.25">
      <c r="A3018">
        <v>28.098616536458302</v>
      </c>
      <c r="B3018">
        <v>30.101831054687501</v>
      </c>
      <c r="C3018">
        <v>112.631884765625</v>
      </c>
      <c r="D3018">
        <v>29.199835205078099</v>
      </c>
      <c r="E3018">
        <v>79.992936197916706</v>
      </c>
      <c r="F3018">
        <v>97.9881591796875</v>
      </c>
      <c r="G3018">
        <v>84.533268229166694</v>
      </c>
      <c r="H3018">
        <v>12.6956573486328</v>
      </c>
      <c r="I3018">
        <v>125.979899088542</v>
      </c>
      <c r="J3018">
        <v>2.00128796895345</v>
      </c>
      <c r="K3018">
        <v>669.09824218749998</v>
      </c>
      <c r="L3018">
        <v>173.32963867187499</v>
      </c>
      <c r="M3018">
        <v>171.534749348958</v>
      </c>
      <c r="N3018">
        <v>164.18826497395801</v>
      </c>
      <c r="O3018">
        <v>136.678450520833</v>
      </c>
      <c r="P3018">
        <v>134.14980468749999</v>
      </c>
      <c r="Q3018">
        <v>134.99417317708301</v>
      </c>
      <c r="R3018">
        <v>29.9935913085938</v>
      </c>
      <c r="S3018">
        <v>5.4933481852213504</v>
      </c>
      <c r="T3018">
        <v>130.44645996093701</v>
      </c>
      <c r="U3018">
        <v>128.549544270833</v>
      </c>
      <c r="V3018">
        <v>175.86376953125</v>
      </c>
      <c r="W3018">
        <v>94.5544026692708</v>
      </c>
      <c r="X3018">
        <v>126.772688802083</v>
      </c>
      <c r="Y3018">
        <v>12.6956573486328</v>
      </c>
      <c r="Z3018">
        <v>352.507096354167</v>
      </c>
    </row>
    <row r="3019" spans="1:26" x14ac:dyDescent="0.25">
      <c r="A3019">
        <v>28.0905354817708</v>
      </c>
      <c r="B3019">
        <v>31.6135131835937</v>
      </c>
      <c r="C3019">
        <v>112.682861328125</v>
      </c>
      <c r="D3019">
        <v>29.251005045572899</v>
      </c>
      <c r="E3019">
        <v>79.9810384114583</v>
      </c>
      <c r="F3019">
        <v>97.990218098958294</v>
      </c>
      <c r="G3019">
        <v>84.5923258463542</v>
      </c>
      <c r="H3019">
        <v>12.6436604817708</v>
      </c>
      <c r="I3019">
        <v>125.21896972656199</v>
      </c>
      <c r="J3019">
        <v>2.0023687998453799</v>
      </c>
      <c r="K3019">
        <v>669.67721354166702</v>
      </c>
      <c r="L3019">
        <v>173.358235677083</v>
      </c>
      <c r="M3019">
        <v>171.50400390625001</v>
      </c>
      <c r="N3019">
        <v>164.075602213542</v>
      </c>
      <c r="O3019">
        <v>136.74256184895799</v>
      </c>
      <c r="P3019">
        <v>134.17483723958301</v>
      </c>
      <c r="Q3019">
        <v>134.99417317708301</v>
      </c>
      <c r="R3019">
        <v>29.848628743489598</v>
      </c>
      <c r="S3019">
        <v>3.9331690470377598</v>
      </c>
      <c r="T3019">
        <v>130.44401855468701</v>
      </c>
      <c r="U3019">
        <v>128.527571614583</v>
      </c>
      <c r="V3019">
        <v>175.876383463542</v>
      </c>
      <c r="W3019">
        <v>94.907991536458297</v>
      </c>
      <c r="X3019">
        <v>126.707356770833</v>
      </c>
      <c r="Y3019">
        <v>12.644829305012999</v>
      </c>
      <c r="Z3019">
        <v>393.67861328125002</v>
      </c>
    </row>
    <row r="3020" spans="1:26" x14ac:dyDescent="0.25">
      <c r="A3020">
        <v>28.077709960937501</v>
      </c>
      <c r="B3020">
        <v>31.3204345703125</v>
      </c>
      <c r="C3020">
        <v>112.579752604167</v>
      </c>
      <c r="D3020">
        <v>29.273148600260399</v>
      </c>
      <c r="E3020">
        <v>79.996712239583303</v>
      </c>
      <c r="F3020">
        <v>97.990372721354206</v>
      </c>
      <c r="G3020">
        <v>84.502042643229203</v>
      </c>
      <c r="H3020">
        <v>12.6889200846354</v>
      </c>
      <c r="I3020">
        <v>124.329353841146</v>
      </c>
      <c r="J3020">
        <v>2.00128796895345</v>
      </c>
      <c r="K3020">
        <v>668.14570312499995</v>
      </c>
      <c r="L3020">
        <v>173.317626953125</v>
      </c>
      <c r="M3020">
        <v>171.501969401042</v>
      </c>
      <c r="N3020">
        <v>164.11886393229199</v>
      </c>
      <c r="O3020">
        <v>136.69381510416699</v>
      </c>
      <c r="P3020">
        <v>134.142578125</v>
      </c>
      <c r="Q3020">
        <v>134.99417317708301</v>
      </c>
      <c r="R3020">
        <v>29.5204874674479</v>
      </c>
      <c r="S3020">
        <v>3.4573471069335899</v>
      </c>
      <c r="T3020">
        <v>130.44401855468701</v>
      </c>
      <c r="U3020">
        <v>128.54384765624999</v>
      </c>
      <c r="V3020">
        <v>175.875569661458</v>
      </c>
      <c r="W3020">
        <v>94.6447347005208</v>
      </c>
      <c r="X3020">
        <v>126.523559570312</v>
      </c>
      <c r="Y3020">
        <v>12.6889200846354</v>
      </c>
      <c r="Z3020">
        <v>379.83795572916699</v>
      </c>
    </row>
    <row r="3021" spans="1:26" x14ac:dyDescent="0.25">
      <c r="A3021">
        <v>28.109602864583302</v>
      </c>
      <c r="B3021">
        <v>31.711376953125001</v>
      </c>
      <c r="C3021">
        <v>112.71372884114599</v>
      </c>
      <c r="D3021">
        <v>29.201627604166699</v>
      </c>
      <c r="E3021">
        <v>80.001407877604194</v>
      </c>
      <c r="F3021">
        <v>97.980216471354197</v>
      </c>
      <c r="G3021">
        <v>84.6041259765625</v>
      </c>
      <c r="H3021">
        <v>13.040697224934901</v>
      </c>
      <c r="I3021">
        <v>125.388859049479</v>
      </c>
      <c r="J3021">
        <v>1.9990829467773401</v>
      </c>
      <c r="K3021">
        <v>669.23658854166695</v>
      </c>
      <c r="L3021">
        <v>173.31243489583301</v>
      </c>
      <c r="M3021">
        <v>171.49078776041699</v>
      </c>
      <c r="N3021">
        <v>164.114176432292</v>
      </c>
      <c r="O3021">
        <v>136.71630859375</v>
      </c>
      <c r="P3021">
        <v>134.14644368489601</v>
      </c>
      <c r="Q3021">
        <v>134.99417317708301</v>
      </c>
      <c r="R3021">
        <v>29.639483642578099</v>
      </c>
      <c r="S3021">
        <v>3.2444012959798201</v>
      </c>
      <c r="T3021">
        <v>130.39641113281201</v>
      </c>
      <c r="U3021">
        <v>128.522688802083</v>
      </c>
      <c r="V3021">
        <v>175.760026041667</v>
      </c>
      <c r="W3021">
        <v>94.6536865234375</v>
      </c>
      <c r="X3021">
        <v>126.840568033854</v>
      </c>
      <c r="Y3021">
        <v>13.040951538085899</v>
      </c>
      <c r="Z3021">
        <v>389.39736328125002</v>
      </c>
    </row>
    <row r="3022" spans="1:26" x14ac:dyDescent="0.25">
      <c r="A3022">
        <v>28.744675699869799</v>
      </c>
      <c r="B3022">
        <v>33.027996826171901</v>
      </c>
      <c r="C3022">
        <v>110.974772135417</v>
      </c>
      <c r="D3022">
        <v>27.8550211588542</v>
      </c>
      <c r="E3022">
        <v>79.981542968750006</v>
      </c>
      <c r="F3022">
        <v>100.076717122396</v>
      </c>
      <c r="G3022">
        <v>82.2303466796875</v>
      </c>
      <c r="H3022">
        <v>13.595227050781199</v>
      </c>
      <c r="I3022">
        <v>125.9453125</v>
      </c>
      <c r="J3022">
        <v>4.99174092610677</v>
      </c>
      <c r="K3022">
        <v>649.48007812499998</v>
      </c>
      <c r="L3022">
        <v>173.37706705729201</v>
      </c>
      <c r="M3022">
        <v>171.51123046875</v>
      </c>
      <c r="N3022">
        <v>164.11355794270801</v>
      </c>
      <c r="O3022">
        <v>137.65735677083299</v>
      </c>
      <c r="P3022">
        <v>134.38336588541699</v>
      </c>
      <c r="Q3022">
        <v>138.27081705729199</v>
      </c>
      <c r="R3022">
        <v>29.9935913085938</v>
      </c>
      <c r="S3022">
        <v>4.6888773600260398</v>
      </c>
      <c r="T3022">
        <v>130.660074869792</v>
      </c>
      <c r="U3022">
        <v>128.656966145833</v>
      </c>
      <c r="V3022">
        <v>90.72802734375</v>
      </c>
      <c r="W3022">
        <v>96.660864257812506</v>
      </c>
      <c r="X3022">
        <v>131.255598958333</v>
      </c>
      <c r="Y3022">
        <v>13.595227050781199</v>
      </c>
      <c r="Z3022">
        <v>389.80172526041702</v>
      </c>
    </row>
    <row r="3023" spans="1:26" x14ac:dyDescent="0.25">
      <c r="A3023">
        <v>25.710943603515599</v>
      </c>
      <c r="B3023">
        <v>29.558752441406199</v>
      </c>
      <c r="C3023">
        <v>101.940348307292</v>
      </c>
      <c r="D3023">
        <v>25.408194986979201</v>
      </c>
      <c r="E3023">
        <v>75.010351562500006</v>
      </c>
      <c r="F3023">
        <v>94.0089925130208</v>
      </c>
      <c r="G3023">
        <v>76.221704101562494</v>
      </c>
      <c r="H3023">
        <v>16.208884684244801</v>
      </c>
      <c r="I3023">
        <v>117.271956380208</v>
      </c>
      <c r="J3023">
        <v>2.4889745076497398</v>
      </c>
      <c r="K3023">
        <v>603.52363281249995</v>
      </c>
      <c r="L3023">
        <v>171.17294921875001</v>
      </c>
      <c r="M3023">
        <v>169.31507161458299</v>
      </c>
      <c r="N3023">
        <v>164.13107096354199</v>
      </c>
      <c r="O3023">
        <v>138.691324869792</v>
      </c>
      <c r="P3023">
        <v>133.081534830729</v>
      </c>
      <c r="Q3023">
        <v>178.94524739583301</v>
      </c>
      <c r="R3023">
        <v>29.9935913085938</v>
      </c>
      <c r="S3023">
        <v>6.82496744791667</v>
      </c>
      <c r="T3023">
        <v>128.74484863281199</v>
      </c>
      <c r="U3023">
        <v>126.984651692708</v>
      </c>
      <c r="V3023">
        <v>52.285595703124997</v>
      </c>
      <c r="W3023">
        <v>89.122851562500003</v>
      </c>
      <c r="X3023">
        <v>130.59542643229199</v>
      </c>
      <c r="Y3023">
        <v>16.2144785563151</v>
      </c>
      <c r="Z3023">
        <v>384.85416666666703</v>
      </c>
    </row>
    <row r="3024" spans="1:26" x14ac:dyDescent="0.25">
      <c r="A3024">
        <v>25.715207926432299</v>
      </c>
      <c r="B3024">
        <v>30.416223144531202</v>
      </c>
      <c r="C3024">
        <v>101.822029622396</v>
      </c>
      <c r="D3024">
        <v>25.266373697916698</v>
      </c>
      <c r="E3024">
        <v>75.018041992187506</v>
      </c>
      <c r="F3024">
        <v>94.047151692708297</v>
      </c>
      <c r="G3024">
        <v>76.0968831380208</v>
      </c>
      <c r="H3024">
        <v>16.113712565104201</v>
      </c>
      <c r="I3024">
        <v>118.030843098958</v>
      </c>
      <c r="J3024">
        <v>2.4875478108724001</v>
      </c>
      <c r="K3024">
        <v>602.74160156250002</v>
      </c>
      <c r="L3024">
        <v>171.21142578125</v>
      </c>
      <c r="M3024">
        <v>169.40371093749999</v>
      </c>
      <c r="N3024">
        <v>164.65548502604199</v>
      </c>
      <c r="O3024">
        <v>138.896500651042</v>
      </c>
      <c r="P3024">
        <v>133.142903645833</v>
      </c>
      <c r="Q3024">
        <v>178.91339518229199</v>
      </c>
      <c r="R3024">
        <v>29.9935913085938</v>
      </c>
      <c r="S3024">
        <v>9.3671010335286393</v>
      </c>
      <c r="T3024">
        <v>128.82582194010399</v>
      </c>
      <c r="U3024">
        <v>126.943147786458</v>
      </c>
      <c r="V3024">
        <v>52.499210611979201</v>
      </c>
      <c r="W3024">
        <v>89.110644531250003</v>
      </c>
      <c r="X3024">
        <v>130.696280924479</v>
      </c>
      <c r="Y3024">
        <v>16.125434366861999</v>
      </c>
      <c r="Z3024">
        <v>410.90224609375002</v>
      </c>
    </row>
    <row r="3025" spans="1:26" x14ac:dyDescent="0.25">
      <c r="A3025">
        <v>26.476456705729198</v>
      </c>
      <c r="B3025">
        <v>34.090956624348998</v>
      </c>
      <c r="C3025">
        <v>108.18862304687499</v>
      </c>
      <c r="D3025">
        <v>27.104101562499999</v>
      </c>
      <c r="E3025">
        <v>75.021386718749994</v>
      </c>
      <c r="F3025">
        <v>99.107942708333297</v>
      </c>
      <c r="G3025">
        <v>81.712084960937503</v>
      </c>
      <c r="H3025">
        <v>15.9143422444661</v>
      </c>
      <c r="I3025">
        <v>125.991088867188</v>
      </c>
      <c r="J3025">
        <v>2.5012100219726601</v>
      </c>
      <c r="K3025">
        <v>647.5498046875</v>
      </c>
      <c r="L3025">
        <v>172.391031901042</v>
      </c>
      <c r="M3025">
        <v>170.664632161458</v>
      </c>
      <c r="N3025">
        <v>164.225504557292</v>
      </c>
      <c r="O3025">
        <v>138.162434895833</v>
      </c>
      <c r="P3025">
        <v>133.649405924479</v>
      </c>
      <c r="Q3025">
        <v>180.316569010417</v>
      </c>
      <c r="R3025">
        <v>29.9935913085938</v>
      </c>
      <c r="S3025">
        <v>9.7075703938802107</v>
      </c>
      <c r="T3025">
        <v>129.16720377604199</v>
      </c>
      <c r="U3025">
        <v>127.229191080729</v>
      </c>
      <c r="V3025">
        <v>50.530277506510402</v>
      </c>
      <c r="W3025">
        <v>89.898787434895794</v>
      </c>
      <c r="X3025">
        <v>129.238541666667</v>
      </c>
      <c r="Y3025">
        <v>15.916909790039099</v>
      </c>
      <c r="Z3025">
        <v>449.505598958333</v>
      </c>
    </row>
    <row r="3026" spans="1:26" x14ac:dyDescent="0.25">
      <c r="A3026">
        <v>28.456365966796898</v>
      </c>
      <c r="B3026">
        <v>21.270485432942699</v>
      </c>
      <c r="C3026">
        <v>105.222412109375</v>
      </c>
      <c r="D3026">
        <v>25.8373107910156</v>
      </c>
      <c r="E3026">
        <v>65.086698404947896</v>
      </c>
      <c r="F3026">
        <v>91.1025390625</v>
      </c>
      <c r="G3026">
        <v>76.760156249999994</v>
      </c>
      <c r="H3026">
        <v>13.366642252604199</v>
      </c>
      <c r="I3026">
        <v>112.311165364583</v>
      </c>
      <c r="J3026">
        <v>1.5043491363525401</v>
      </c>
      <c r="K3026">
        <v>609.76002604166695</v>
      </c>
      <c r="L3026">
        <v>169.64794921875</v>
      </c>
      <c r="M3026">
        <v>167.80756835937501</v>
      </c>
      <c r="N3026">
        <v>162.65154622395801</v>
      </c>
      <c r="O3026">
        <v>136.70602213541699</v>
      </c>
      <c r="P3026">
        <v>131.22588704427099</v>
      </c>
      <c r="Q3026">
        <v>175.988850911458</v>
      </c>
      <c r="R3026">
        <v>29.9935913085938</v>
      </c>
      <c r="S3026">
        <v>10.0289774576823</v>
      </c>
      <c r="T3026">
        <v>126.627807617188</v>
      </c>
      <c r="U3026">
        <v>124.261344401042</v>
      </c>
      <c r="V3026">
        <v>56.527408854166701</v>
      </c>
      <c r="W3026">
        <v>93.628735351562497</v>
      </c>
      <c r="X3026">
        <v>130.07701822916701</v>
      </c>
      <c r="Y3026">
        <v>13.3603871663411</v>
      </c>
      <c r="Z3026">
        <v>397.83268229166703</v>
      </c>
    </row>
    <row r="3027" spans="1:26" x14ac:dyDescent="0.25">
      <c r="A3027">
        <v>28.4946166992187</v>
      </c>
      <c r="B3027">
        <v>20.584328206380199</v>
      </c>
      <c r="C3027">
        <v>105.185628255208</v>
      </c>
      <c r="D3027">
        <v>25.695253499349</v>
      </c>
      <c r="E3027">
        <v>65.090401204427096</v>
      </c>
      <c r="F3027">
        <v>91.090177408854203</v>
      </c>
      <c r="G3027">
        <v>76.699324544270794</v>
      </c>
      <c r="H3027">
        <v>13.6708211263021</v>
      </c>
      <c r="I3027">
        <v>110.859497070312</v>
      </c>
      <c r="J3027">
        <v>1.5061216990152999</v>
      </c>
      <c r="K3027">
        <v>609.14153645833301</v>
      </c>
      <c r="L3027">
        <v>169.60602213541699</v>
      </c>
      <c r="M3027">
        <v>167.70600585937501</v>
      </c>
      <c r="N3027">
        <v>162.47203776041701</v>
      </c>
      <c r="O3027">
        <v>136.49272460937499</v>
      </c>
      <c r="P3027">
        <v>131.17082519531201</v>
      </c>
      <c r="Q3027">
        <v>175.995361328125</v>
      </c>
      <c r="R3027">
        <v>29.9935913085938</v>
      </c>
      <c r="S3027">
        <v>7.8235814412434896</v>
      </c>
      <c r="T3027">
        <v>126.443489583333</v>
      </c>
      <c r="U3027">
        <v>124.133984375</v>
      </c>
      <c r="V3027">
        <v>50.6572265625</v>
      </c>
      <c r="W3027">
        <v>93.621818033854197</v>
      </c>
      <c r="X3027">
        <v>130.136140950521</v>
      </c>
      <c r="Y3027">
        <v>13.6599894205729</v>
      </c>
      <c r="Z3027">
        <v>397.04072265625001</v>
      </c>
    </row>
    <row r="3028" spans="1:26" x14ac:dyDescent="0.25">
      <c r="A3028">
        <v>25.598484293619801</v>
      </c>
      <c r="B3028">
        <v>22.690258789062501</v>
      </c>
      <c r="C3028">
        <v>103.497273763021</v>
      </c>
      <c r="D3028">
        <v>26.798128255208301</v>
      </c>
      <c r="E3028">
        <v>79.998559570312494</v>
      </c>
      <c r="F3028">
        <v>88.108780924479206</v>
      </c>
      <c r="G3028">
        <v>77.898649088541703</v>
      </c>
      <c r="H3028">
        <v>9.2692881266276004</v>
      </c>
      <c r="I3028">
        <v>118.280078125</v>
      </c>
      <c r="J3028">
        <v>2.0018932342529299</v>
      </c>
      <c r="K3028">
        <v>616.10950520833296</v>
      </c>
      <c r="L3028">
        <v>171.64954427083299</v>
      </c>
      <c r="M3028">
        <v>169.966389973958</v>
      </c>
      <c r="N3028">
        <v>164.10675455729199</v>
      </c>
      <c r="O3028">
        <v>136.615462239583</v>
      </c>
      <c r="P3028">
        <v>133.23001302083301</v>
      </c>
      <c r="Q3028">
        <v>134.99417317708301</v>
      </c>
      <c r="R3028">
        <v>28.318253580729198</v>
      </c>
      <c r="S3028">
        <v>4.97134246826172</v>
      </c>
      <c r="T3028">
        <v>130.077408854167</v>
      </c>
      <c r="U3028">
        <v>128.388826497396</v>
      </c>
      <c r="V3028">
        <v>174.92019856770801</v>
      </c>
      <c r="W3028">
        <v>89.4129638671875</v>
      </c>
      <c r="X3028">
        <v>125.846695963542</v>
      </c>
      <c r="Y3028">
        <v>9.2764078776041696</v>
      </c>
      <c r="Z3028">
        <v>316.91080729166703</v>
      </c>
    </row>
    <row r="3029" spans="1:26" x14ac:dyDescent="0.25">
      <c r="A3029">
        <v>28.292864990234399</v>
      </c>
      <c r="B3029">
        <v>31.407004801432301</v>
      </c>
      <c r="C3029">
        <v>107.01132812500001</v>
      </c>
      <c r="D3029">
        <v>27.832352701822899</v>
      </c>
      <c r="E3029">
        <v>79.987166341145794</v>
      </c>
      <c r="F3029">
        <v>91.000512695312494</v>
      </c>
      <c r="G3029">
        <v>78.716137695312497</v>
      </c>
      <c r="H3029">
        <v>11.3843282063802</v>
      </c>
      <c r="I3029">
        <v>119.867545572917</v>
      </c>
      <c r="J3029">
        <v>2.0037522633870402</v>
      </c>
      <c r="K3029">
        <v>622.71458333333305</v>
      </c>
      <c r="L3029">
        <v>172.04195963541699</v>
      </c>
      <c r="M3029">
        <v>170.32460937499999</v>
      </c>
      <c r="N3029">
        <v>163.918782552083</v>
      </c>
      <c r="O3029">
        <v>136.563151041667</v>
      </c>
      <c r="P3029">
        <v>133.569417317708</v>
      </c>
      <c r="Q3029">
        <v>134.99417317708301</v>
      </c>
      <c r="R3029">
        <v>29.910325113932299</v>
      </c>
      <c r="S3029">
        <v>6.1556818644205702</v>
      </c>
      <c r="T3029">
        <v>130.303230794271</v>
      </c>
      <c r="U3029">
        <v>128.46938476562499</v>
      </c>
      <c r="V3029">
        <v>175.460953776042</v>
      </c>
      <c r="W3029">
        <v>96.043212890625</v>
      </c>
      <c r="X3029">
        <v>126.62807617187499</v>
      </c>
      <c r="Y3029">
        <v>11.3859049479167</v>
      </c>
      <c r="Z3029">
        <v>343.12418619791703</v>
      </c>
    </row>
    <row r="3030" spans="1:26" x14ac:dyDescent="0.25">
      <c r="A3030">
        <v>25.632470703125001</v>
      </c>
      <c r="B3030">
        <v>22.0336507161458</v>
      </c>
      <c r="C3030">
        <v>103.333577473958</v>
      </c>
      <c r="D3030">
        <v>26.664056396484401</v>
      </c>
      <c r="E3030">
        <v>79.990226236979197</v>
      </c>
      <c r="F3030">
        <v>88.083520507812494</v>
      </c>
      <c r="G3030">
        <v>77.701399739583294</v>
      </c>
      <c r="H3030">
        <v>9.3220235188802096</v>
      </c>
      <c r="I3030">
        <v>116.94133300781201</v>
      </c>
      <c r="J3030">
        <v>2.0003800710042299</v>
      </c>
      <c r="K3030">
        <v>613.97786458333303</v>
      </c>
      <c r="L3030">
        <v>171.575764973958</v>
      </c>
      <c r="M3030">
        <v>169.90735677083299</v>
      </c>
      <c r="N3030">
        <v>164.12628580729199</v>
      </c>
      <c r="O3030">
        <v>136.59581705729201</v>
      </c>
      <c r="P3030">
        <v>133.21220703124999</v>
      </c>
      <c r="Q3030">
        <v>134.99417317708301</v>
      </c>
      <c r="R3030">
        <v>24.063616943359399</v>
      </c>
      <c r="S3030">
        <v>2.6794708251953101</v>
      </c>
      <c r="T3030">
        <v>129.98220214843701</v>
      </c>
      <c r="U3030">
        <v>128.238688151042</v>
      </c>
      <c r="V3030">
        <v>174.72976888020801</v>
      </c>
      <c r="W3030">
        <v>89.4137776692708</v>
      </c>
      <c r="X3030">
        <v>125.82512207031201</v>
      </c>
      <c r="Y3030">
        <v>9.3220235188802096</v>
      </c>
      <c r="Z3030">
        <v>313.886946614583</v>
      </c>
    </row>
    <row r="3031" spans="1:26" x14ac:dyDescent="0.25">
      <c r="A3031">
        <v>27.4757995605469</v>
      </c>
      <c r="B3031">
        <v>27.766959635416701</v>
      </c>
      <c r="C3031">
        <v>97.309969075520797</v>
      </c>
      <c r="D3031">
        <v>23.0449849446615</v>
      </c>
      <c r="E3031">
        <v>56.994742838541697</v>
      </c>
      <c r="F3031">
        <v>80.021720377604197</v>
      </c>
      <c r="G3031">
        <v>69.838964843750006</v>
      </c>
      <c r="H3031">
        <v>8.96917724609375</v>
      </c>
      <c r="I3031">
        <v>99.151074218749997</v>
      </c>
      <c r="J3031">
        <v>1.5029655456543001</v>
      </c>
      <c r="K3031">
        <v>555.79680989583301</v>
      </c>
      <c r="L3031">
        <v>166.32265624999999</v>
      </c>
      <c r="M3031">
        <v>164.30804036458301</v>
      </c>
      <c r="N3031">
        <v>158.04763997395801</v>
      </c>
      <c r="O3031">
        <v>132.60078125000001</v>
      </c>
      <c r="P3031">
        <v>128.30756022135401</v>
      </c>
      <c r="Q3031">
        <v>172.58286132812501</v>
      </c>
      <c r="R3031">
        <v>29.9935913085938</v>
      </c>
      <c r="S3031">
        <v>7.9695719401041698</v>
      </c>
      <c r="T3031">
        <v>123.932576497396</v>
      </c>
      <c r="U3031">
        <v>121.432657877604</v>
      </c>
      <c r="V3031">
        <v>54.0010375976562</v>
      </c>
      <c r="W3031">
        <v>90.6397298177083</v>
      </c>
      <c r="X3031">
        <v>126.75945638020799</v>
      </c>
      <c r="Y3031">
        <v>8.9720764160156197</v>
      </c>
      <c r="Z3031">
        <v>289.20458984375</v>
      </c>
    </row>
    <row r="3032" spans="1:26" x14ac:dyDescent="0.25">
      <c r="A3032">
        <v>27.479172770182299</v>
      </c>
      <c r="B3032">
        <v>28.122552490234401</v>
      </c>
      <c r="C3032">
        <v>97.236140950520806</v>
      </c>
      <c r="D3032">
        <v>23.0340576171875</v>
      </c>
      <c r="E3032">
        <v>57.010766601562501</v>
      </c>
      <c r="F3032">
        <v>79.995922851562497</v>
      </c>
      <c r="G3032">
        <v>69.753613281249997</v>
      </c>
      <c r="H3032">
        <v>9.0552215576171893</v>
      </c>
      <c r="I3032">
        <v>99.151074218749997</v>
      </c>
      <c r="J3032">
        <v>1.5049976348877001</v>
      </c>
      <c r="K3032">
        <v>554.91145833333303</v>
      </c>
      <c r="L3032">
        <v>166.3662109375</v>
      </c>
      <c r="M3032">
        <v>164.30162760416701</v>
      </c>
      <c r="N3032">
        <v>158.112060546875</v>
      </c>
      <c r="O3032">
        <v>132.66581217447899</v>
      </c>
      <c r="P3032">
        <v>128.31652018229201</v>
      </c>
      <c r="Q3032">
        <v>172.58336588541701</v>
      </c>
      <c r="R3032">
        <v>29.9935913085938</v>
      </c>
      <c r="S3032">
        <v>8.0229359944661507</v>
      </c>
      <c r="T3032">
        <v>123.887003580729</v>
      </c>
      <c r="U3032">
        <v>121.383829752604</v>
      </c>
      <c r="V3032">
        <v>53.175052897135402</v>
      </c>
      <c r="W3032">
        <v>90.457853190104203</v>
      </c>
      <c r="X3032">
        <v>126.76373697916701</v>
      </c>
      <c r="Y3032">
        <v>9.0592895507812496</v>
      </c>
      <c r="Z3032">
        <v>293.090104166667</v>
      </c>
    </row>
    <row r="3033" spans="1:26" x14ac:dyDescent="0.25">
      <c r="A3033">
        <v>28.7400919596354</v>
      </c>
      <c r="B3033">
        <v>17.0149332682292</v>
      </c>
      <c r="C3033">
        <v>109.55894368489599</v>
      </c>
      <c r="D3033">
        <v>27.1606038411458</v>
      </c>
      <c r="E3033">
        <v>79.999487304687506</v>
      </c>
      <c r="F3033">
        <v>100.10540364583299</v>
      </c>
      <c r="G3033">
        <v>80.819165039062497</v>
      </c>
      <c r="H3033">
        <v>14.752140299479199</v>
      </c>
      <c r="I3033">
        <v>126.121305338542</v>
      </c>
      <c r="J3033">
        <v>4.9918706258138004</v>
      </c>
      <c r="K3033">
        <v>638.77122395833305</v>
      </c>
      <c r="L3033">
        <v>172.943522135417</v>
      </c>
      <c r="M3033">
        <v>171.11708984374999</v>
      </c>
      <c r="N3033">
        <v>164.15122070312501</v>
      </c>
      <c r="O3033">
        <v>137.78518880208301</v>
      </c>
      <c r="P3033">
        <v>134.38763834635401</v>
      </c>
      <c r="Q3033">
        <v>138.65856119791701</v>
      </c>
      <c r="R3033">
        <v>29.9935913085938</v>
      </c>
      <c r="S3033">
        <v>7.4164164225260398</v>
      </c>
      <c r="T3033">
        <v>130.640543619792</v>
      </c>
      <c r="U3033">
        <v>128.76071777343699</v>
      </c>
      <c r="V3033">
        <v>93.702376302083294</v>
      </c>
      <c r="W3033">
        <v>96.880183919270806</v>
      </c>
      <c r="X3033">
        <v>132.883699544271</v>
      </c>
      <c r="Y3033">
        <v>14.7524454752604</v>
      </c>
      <c r="Z3033">
        <v>439.14609374999998</v>
      </c>
    </row>
    <row r="3034" spans="1:26" x14ac:dyDescent="0.25">
      <c r="A3034">
        <v>23.979248046875</v>
      </c>
      <c r="B3034">
        <v>27.837202962239601</v>
      </c>
      <c r="C3034">
        <v>101.020621744792</v>
      </c>
      <c r="D3034">
        <v>27.049176025390601</v>
      </c>
      <c r="E3034">
        <v>74.979443359374997</v>
      </c>
      <c r="F3034">
        <v>92.113045247395803</v>
      </c>
      <c r="G3034">
        <v>77.0415852864583</v>
      </c>
      <c r="H3034">
        <v>12.8642110188802</v>
      </c>
      <c r="I3034">
        <v>117.559334309896</v>
      </c>
      <c r="J3034">
        <v>2.9979759216308599</v>
      </c>
      <c r="K3034">
        <v>609.91302083333301</v>
      </c>
      <c r="L3034">
        <v>170.95110677083301</v>
      </c>
      <c r="M3034">
        <v>169.05698242187501</v>
      </c>
      <c r="N3034">
        <v>164.161702473958</v>
      </c>
      <c r="O3034">
        <v>138.677994791667</v>
      </c>
      <c r="P3034">
        <v>132.90150553385399</v>
      </c>
      <c r="Q3034">
        <v>179.853011067708</v>
      </c>
      <c r="R3034">
        <v>29.9935913085938</v>
      </c>
      <c r="S3034">
        <v>5.54918467203776</v>
      </c>
      <c r="T3034">
        <v>128.72206217447899</v>
      </c>
      <c r="U3034">
        <v>126.937858072917</v>
      </c>
      <c r="V3034">
        <v>109.703686523437</v>
      </c>
      <c r="W3034">
        <v>85.905175781249994</v>
      </c>
      <c r="X3034">
        <v>128.39650878906201</v>
      </c>
      <c r="Y3034">
        <v>12.8642110188802</v>
      </c>
      <c r="Z3034">
        <v>411.85898437499998</v>
      </c>
    </row>
    <row r="3035" spans="1:26" x14ac:dyDescent="0.25">
      <c r="A3035">
        <v>25.974749755859399</v>
      </c>
      <c r="B3035">
        <v>21.481673177083302</v>
      </c>
      <c r="C3035">
        <v>102.24755859375</v>
      </c>
      <c r="D3035">
        <v>26.957857259114601</v>
      </c>
      <c r="E3035">
        <v>75.013126627604194</v>
      </c>
      <c r="F3035">
        <v>92.510245768229197</v>
      </c>
      <c r="G3035">
        <v>76.272770182291694</v>
      </c>
      <c r="H3035">
        <v>14.680920410156199</v>
      </c>
      <c r="I3035">
        <v>118.405712890625</v>
      </c>
      <c r="J3035">
        <v>2.5014694213867199</v>
      </c>
      <c r="K3035">
        <v>604.15104166666697</v>
      </c>
      <c r="L3035">
        <v>171.33050130208301</v>
      </c>
      <c r="M3035">
        <v>169.44695638020801</v>
      </c>
      <c r="N3035">
        <v>163.97820638020801</v>
      </c>
      <c r="O3035">
        <v>137.89763997395801</v>
      </c>
      <c r="P3035">
        <v>132.916666666667</v>
      </c>
      <c r="Q3035">
        <v>179.94868164062501</v>
      </c>
      <c r="R3035">
        <v>29.9935913085938</v>
      </c>
      <c r="S3035">
        <v>7.3340993245442698</v>
      </c>
      <c r="T3035">
        <v>128.80181477864599</v>
      </c>
      <c r="U3035">
        <v>127.081494140625</v>
      </c>
      <c r="V3035">
        <v>51.3464965820312</v>
      </c>
      <c r="W3035">
        <v>88.885229492187506</v>
      </c>
      <c r="X3035">
        <v>129.630045572917</v>
      </c>
      <c r="Y3035">
        <v>14.680920410156199</v>
      </c>
      <c r="Z3035">
        <v>299.19381510416702</v>
      </c>
    </row>
    <row r="3036" spans="1:26" x14ac:dyDescent="0.25">
      <c r="A3036">
        <v>28.481886800130201</v>
      </c>
      <c r="B3036">
        <v>14.240190633138001</v>
      </c>
      <c r="C3036">
        <v>103.39130859375</v>
      </c>
      <c r="D3036">
        <v>24.938857014974001</v>
      </c>
      <c r="E3036">
        <v>75.001090494791697</v>
      </c>
      <c r="F3036">
        <v>88.998950195312503</v>
      </c>
      <c r="G3036">
        <v>74.899593098958306</v>
      </c>
      <c r="H3036">
        <v>13.392933146158899</v>
      </c>
      <c r="I3036">
        <v>115.991194661458</v>
      </c>
      <c r="J3036">
        <v>1.51554679870605</v>
      </c>
      <c r="K3036">
        <v>593.35878906250002</v>
      </c>
      <c r="L3036">
        <v>170.926985677083</v>
      </c>
      <c r="M3036">
        <v>169.09005533854199</v>
      </c>
      <c r="N3036">
        <v>164.129231770833</v>
      </c>
      <c r="O3036">
        <v>138.346435546875</v>
      </c>
      <c r="P3036">
        <v>132.82070312499999</v>
      </c>
      <c r="Q3036">
        <v>178.2607421875</v>
      </c>
      <c r="R3036">
        <v>29.9935913085938</v>
      </c>
      <c r="S3036">
        <v>7.2399393717447902</v>
      </c>
      <c r="T3036">
        <v>128.672835286458</v>
      </c>
      <c r="U3036">
        <v>126.821484375</v>
      </c>
      <c r="V3036">
        <v>49.626985677083297</v>
      </c>
      <c r="W3036">
        <v>91.802620442708303</v>
      </c>
      <c r="X3036">
        <v>129.90625</v>
      </c>
      <c r="Y3036">
        <v>13.394483439127599</v>
      </c>
      <c r="Z3036">
        <v>297.57682291666703</v>
      </c>
    </row>
    <row r="3037" spans="1:26" x14ac:dyDescent="0.25">
      <c r="A3037">
        <v>28.484879557291698</v>
      </c>
      <c r="B3037">
        <v>15.085552978515601</v>
      </c>
      <c r="C3037">
        <v>103.405183919271</v>
      </c>
      <c r="D3037">
        <v>25.358959960937501</v>
      </c>
      <c r="E3037">
        <v>75.016406250000003</v>
      </c>
      <c r="F3037">
        <v>89.020239257812506</v>
      </c>
      <c r="G3037">
        <v>74.9129231770833</v>
      </c>
      <c r="H3037">
        <v>13.1972239176432</v>
      </c>
      <c r="I3037">
        <v>116.16667480468701</v>
      </c>
      <c r="J3037">
        <v>1.50309524536133</v>
      </c>
      <c r="K3037">
        <v>593.71562500000005</v>
      </c>
      <c r="L3037">
        <v>170.93421223958299</v>
      </c>
      <c r="M3037">
        <v>169.11285807291699</v>
      </c>
      <c r="N3037">
        <v>164.01495768229199</v>
      </c>
      <c r="O3037">
        <v>138.05782877604199</v>
      </c>
      <c r="P3037">
        <v>132.81490071614601</v>
      </c>
      <c r="Q3037">
        <v>178.26988932291701</v>
      </c>
      <c r="R3037">
        <v>29.9935913085938</v>
      </c>
      <c r="S3037">
        <v>8.4324900309244804</v>
      </c>
      <c r="T3037">
        <v>128.79204915364599</v>
      </c>
      <c r="U3037">
        <v>126.921988932292</v>
      </c>
      <c r="V3037">
        <v>50.0212605794271</v>
      </c>
      <c r="W3037">
        <v>91.711067708333303</v>
      </c>
      <c r="X3037">
        <v>129.90024414062501</v>
      </c>
      <c r="Y3037">
        <v>13.200757853190099</v>
      </c>
      <c r="Z3037">
        <v>286.13951822916698</v>
      </c>
    </row>
    <row r="3038" spans="1:26" x14ac:dyDescent="0.25">
      <c r="A3038">
        <v>28.4884440104167</v>
      </c>
      <c r="B3038">
        <v>14.025035603841101</v>
      </c>
      <c r="C3038">
        <v>103.4181640625</v>
      </c>
      <c r="D3038">
        <v>25.030869547525999</v>
      </c>
      <c r="E3038">
        <v>74.989265950520803</v>
      </c>
      <c r="F3038">
        <v>89.030615234375006</v>
      </c>
      <c r="G3038">
        <v>74.9208577473958</v>
      </c>
      <c r="H3038">
        <v>13.395119222005199</v>
      </c>
      <c r="I3038">
        <v>116.213468424479</v>
      </c>
      <c r="J3038">
        <v>1.5098831176757801</v>
      </c>
      <c r="K3038">
        <v>593.69322916666704</v>
      </c>
      <c r="L3038">
        <v>170.909586588542</v>
      </c>
      <c r="M3038">
        <v>169.08172200520801</v>
      </c>
      <c r="N3038">
        <v>164.124348958333</v>
      </c>
      <c r="O3038">
        <v>138.22137044270801</v>
      </c>
      <c r="P3038">
        <v>132.825691731771</v>
      </c>
      <c r="Q3038">
        <v>178.266438802083</v>
      </c>
      <c r="R3038">
        <v>29.9935913085938</v>
      </c>
      <c r="S3038">
        <v>7.5623992919921896</v>
      </c>
      <c r="T3038">
        <v>128.77333170572899</v>
      </c>
      <c r="U3038">
        <v>126.902864583333</v>
      </c>
      <c r="V3038">
        <v>52.355578613281203</v>
      </c>
      <c r="W3038">
        <v>91.8953857421875</v>
      </c>
      <c r="X3038">
        <v>129.92181803385401</v>
      </c>
      <c r="Y3038">
        <v>13.3921956380208</v>
      </c>
      <c r="Z3038">
        <v>316.1865234375</v>
      </c>
    </row>
    <row r="3039" spans="1:26" x14ac:dyDescent="0.25">
      <c r="A3039">
        <v>28.4706217447917</v>
      </c>
      <c r="B3039">
        <v>12.582069905599001</v>
      </c>
      <c r="C3039">
        <v>103.40460611979201</v>
      </c>
      <c r="D3039">
        <v>25.034407552083302</v>
      </c>
      <c r="E3039">
        <v>74.981575520833303</v>
      </c>
      <c r="F3039">
        <v>89.017187500000006</v>
      </c>
      <c r="G3039">
        <v>74.92919921875</v>
      </c>
      <c r="H3039">
        <v>13.2797587076823</v>
      </c>
      <c r="I3039">
        <v>116.250602213542</v>
      </c>
      <c r="J3039">
        <v>1.5137310028076201</v>
      </c>
      <c r="K3039">
        <v>593.58580729166704</v>
      </c>
      <c r="L3039">
        <v>170.90662434895799</v>
      </c>
      <c r="M3039">
        <v>169.08385416666701</v>
      </c>
      <c r="N3039">
        <v>164.190201822917</v>
      </c>
      <c r="O3039">
        <v>138.368424479167</v>
      </c>
      <c r="P3039">
        <v>132.82263183593801</v>
      </c>
      <c r="Q3039">
        <v>178.25402018229201</v>
      </c>
      <c r="R3039">
        <v>29.9935913085938</v>
      </c>
      <c r="S3039">
        <v>7.8021072387695298</v>
      </c>
      <c r="T3039">
        <v>128.70782063802099</v>
      </c>
      <c r="U3039">
        <v>126.937044270833</v>
      </c>
      <c r="V3039">
        <v>53.635245768229197</v>
      </c>
      <c r="W3039">
        <v>92.260367838541697</v>
      </c>
      <c r="X3039">
        <v>130.048323567708</v>
      </c>
      <c r="Y3039">
        <v>13.2917856852214</v>
      </c>
      <c r="Z3039">
        <v>287.54895833333302</v>
      </c>
    </row>
    <row r="3040" spans="1:26" x14ac:dyDescent="0.25">
      <c r="A3040">
        <v>28.4765421549479</v>
      </c>
      <c r="B3040">
        <v>19.810072835286501</v>
      </c>
      <c r="C3040">
        <v>103.107958984375</v>
      </c>
      <c r="D3040">
        <v>25.230220540364598</v>
      </c>
      <c r="E3040">
        <v>75.0198974609375</v>
      </c>
      <c r="F3040">
        <v>89.0284016927083</v>
      </c>
      <c r="G3040">
        <v>74.624772135416706</v>
      </c>
      <c r="H3040">
        <v>13.6303670247396</v>
      </c>
      <c r="I3040">
        <v>115.423038736979</v>
      </c>
      <c r="J3040">
        <v>1.51122334798177</v>
      </c>
      <c r="K3040">
        <v>590.970703125</v>
      </c>
      <c r="L3040">
        <v>170.9384765625</v>
      </c>
      <c r="M3040">
        <v>169.057698567708</v>
      </c>
      <c r="N3040">
        <v>164.100341796875</v>
      </c>
      <c r="O3040">
        <v>138.25362955729199</v>
      </c>
      <c r="P3040">
        <v>132.812662760417</v>
      </c>
      <c r="Q3040">
        <v>178.29482421874999</v>
      </c>
      <c r="R3040">
        <v>29.9935913085938</v>
      </c>
      <c r="S3040">
        <v>6.1612599690755196</v>
      </c>
      <c r="T3040">
        <v>128.75664876302099</v>
      </c>
      <c r="U3040">
        <v>126.890657552083</v>
      </c>
      <c r="V3040">
        <v>47.955489095052101</v>
      </c>
      <c r="W3040">
        <v>92.344189453124997</v>
      </c>
      <c r="X3040">
        <v>129.98481445312501</v>
      </c>
      <c r="Y3040">
        <v>13.617119344075499</v>
      </c>
      <c r="Z3040">
        <v>309.71354166666703</v>
      </c>
    </row>
    <row r="3041" spans="1:26" x14ac:dyDescent="0.25">
      <c r="A3041">
        <v>28.494299316406199</v>
      </c>
      <c r="B3041">
        <v>13.609221394856799</v>
      </c>
      <c r="C3041">
        <v>103.3896484375</v>
      </c>
      <c r="D3041">
        <v>24.890555826822901</v>
      </c>
      <c r="E3041">
        <v>74.9944661458333</v>
      </c>
      <c r="F3041">
        <v>89.0107014973958</v>
      </c>
      <c r="G3041">
        <v>74.894352213541694</v>
      </c>
      <c r="H3041">
        <v>13.391712443033899</v>
      </c>
      <c r="I3041">
        <v>116.149886067708</v>
      </c>
      <c r="J3041">
        <v>1.4928054809570299</v>
      </c>
      <c r="K3041">
        <v>593.45110677083301</v>
      </c>
      <c r="L3041">
        <v>170.90083007812501</v>
      </c>
      <c r="M3041">
        <v>169.09615885416699</v>
      </c>
      <c r="N3041">
        <v>164.16354166666699</v>
      </c>
      <c r="O3041">
        <v>138.28720703125001</v>
      </c>
      <c r="P3041">
        <v>132.82782389322901</v>
      </c>
      <c r="Q3041">
        <v>178.27438151041699</v>
      </c>
      <c r="R3041">
        <v>29.9935913085938</v>
      </c>
      <c r="S3041">
        <v>7.6254475911458304</v>
      </c>
      <c r="T3041">
        <v>128.69683430989599</v>
      </c>
      <c r="U3041">
        <v>126.924430338542</v>
      </c>
      <c r="V3041">
        <v>51.902714029947902</v>
      </c>
      <c r="W3041">
        <v>91.9250895182292</v>
      </c>
      <c r="X3041">
        <v>129.89830729166701</v>
      </c>
      <c r="Y3041">
        <v>13.3902374267578</v>
      </c>
      <c r="Z3041">
        <v>307.89261067708298</v>
      </c>
    </row>
    <row r="3042" spans="1:26" x14ac:dyDescent="0.25">
      <c r="A3042">
        <v>28.487296549479201</v>
      </c>
      <c r="B3042">
        <v>13.415580240885401</v>
      </c>
      <c r="C3042">
        <v>103.358341471354</v>
      </c>
      <c r="D3042">
        <v>25.053633626302101</v>
      </c>
      <c r="E3042">
        <v>75.009570312500003</v>
      </c>
      <c r="F3042">
        <v>88.9849039713542</v>
      </c>
      <c r="G3042">
        <v>74.865307617187497</v>
      </c>
      <c r="H3042">
        <v>13.344571940104199</v>
      </c>
      <c r="I3042">
        <v>116.401155598958</v>
      </c>
      <c r="J3042">
        <v>1.5133851369222</v>
      </c>
      <c r="K3042">
        <v>593.19928385416699</v>
      </c>
      <c r="L3042">
        <v>170.92117513020801</v>
      </c>
      <c r="M3042">
        <v>169.06808268229199</v>
      </c>
      <c r="N3042">
        <v>164.07011718749999</v>
      </c>
      <c r="O3042">
        <v>138.221663411458</v>
      </c>
      <c r="P3042">
        <v>132.82355143229199</v>
      </c>
      <c r="Q3042">
        <v>178.28048502604199</v>
      </c>
      <c r="R3042">
        <v>29.9935913085938</v>
      </c>
      <c r="S3042">
        <v>7.63403981526693</v>
      </c>
      <c r="T3042">
        <v>128.76397298177099</v>
      </c>
      <c r="U3042">
        <v>126.8849609375</v>
      </c>
      <c r="V3042">
        <v>52.406848144531203</v>
      </c>
      <c r="W3042">
        <v>91.9210205078125</v>
      </c>
      <c r="X3042">
        <v>129.862386067708</v>
      </c>
      <c r="Y3042">
        <v>13.346885172525999</v>
      </c>
      <c r="Z3042">
        <v>307.37226562500001</v>
      </c>
    </row>
    <row r="3043" spans="1:26" x14ac:dyDescent="0.25">
      <c r="A3043">
        <v>28.4914347330729</v>
      </c>
      <c r="B3043">
        <v>19.571826171874999</v>
      </c>
      <c r="C3043">
        <v>103.176253255208</v>
      </c>
      <c r="D3043">
        <v>25.1824442545573</v>
      </c>
      <c r="E3043">
        <v>74.989265950520803</v>
      </c>
      <c r="F3043">
        <v>89.012605794270797</v>
      </c>
      <c r="G3043">
        <v>74.687182617187503</v>
      </c>
      <c r="H3043">
        <v>13.430004882812501</v>
      </c>
      <c r="I3043">
        <v>115.341145833333</v>
      </c>
      <c r="J3043">
        <v>1.50504086812337</v>
      </c>
      <c r="K3043">
        <v>591.40937499999995</v>
      </c>
      <c r="L3043">
        <v>170.920979817708</v>
      </c>
      <c r="M3043">
        <v>169.07062174479199</v>
      </c>
      <c r="N3043">
        <v>164.270279947917</v>
      </c>
      <c r="O3043">
        <v>138.527180989583</v>
      </c>
      <c r="P3043">
        <v>132.81540527343699</v>
      </c>
      <c r="Q3043">
        <v>178.27041015624999</v>
      </c>
      <c r="R3043">
        <v>29.9935913085938</v>
      </c>
      <c r="S3043">
        <v>6.1091547648112003</v>
      </c>
      <c r="T3043">
        <v>128.69642740885399</v>
      </c>
      <c r="U3043">
        <v>126.941520182292</v>
      </c>
      <c r="V3043">
        <v>48.131669108072899</v>
      </c>
      <c r="W3043">
        <v>92.544376627604194</v>
      </c>
      <c r="X3043">
        <v>129.988370768229</v>
      </c>
      <c r="Y3043">
        <v>13.4191223144531</v>
      </c>
      <c r="Z3043">
        <v>302.092057291667</v>
      </c>
    </row>
    <row r="3044" spans="1:26" x14ac:dyDescent="0.25">
      <c r="A3044">
        <v>27.9887084960938</v>
      </c>
      <c r="B3044">
        <v>24.149601236979201</v>
      </c>
      <c r="C3044">
        <v>104.24362792968699</v>
      </c>
      <c r="D3044">
        <v>26.395552571614601</v>
      </c>
      <c r="E3044">
        <v>79.996142578125003</v>
      </c>
      <c r="F3044">
        <v>89.092504882812506</v>
      </c>
      <c r="G3044">
        <v>76.2545166015625</v>
      </c>
      <c r="H3044">
        <v>11.9646667480469</v>
      </c>
      <c r="I3044">
        <v>117.04306640625001</v>
      </c>
      <c r="J3044">
        <v>2.0036225636800098</v>
      </c>
      <c r="K3044">
        <v>602.53365885416702</v>
      </c>
      <c r="L3044">
        <v>171.611572265625</v>
      </c>
      <c r="M3044">
        <v>169.88588867187499</v>
      </c>
      <c r="N3044">
        <v>164.13585611979201</v>
      </c>
      <c r="O3044">
        <v>136.89368489583299</v>
      </c>
      <c r="P3044">
        <v>133.36007486979199</v>
      </c>
      <c r="Q3044">
        <v>134.99417317708301</v>
      </c>
      <c r="R3044">
        <v>26.9923095703125</v>
      </c>
      <c r="S3044">
        <v>4.5226796468099</v>
      </c>
      <c r="T3044">
        <v>130.03469238281201</v>
      </c>
      <c r="U3044">
        <v>128.423006184896</v>
      </c>
      <c r="V3044">
        <v>175.28191731770801</v>
      </c>
      <c r="W3044">
        <v>96.157543945312497</v>
      </c>
      <c r="X3044">
        <v>127.04746093750001</v>
      </c>
      <c r="Y3044">
        <v>11.9640818277995</v>
      </c>
      <c r="Z3044">
        <v>332.39742838541702</v>
      </c>
    </row>
    <row r="3045" spans="1:26" x14ac:dyDescent="0.25">
      <c r="A3045">
        <v>27.025834147135399</v>
      </c>
      <c r="B3045">
        <v>24.200211588541698</v>
      </c>
      <c r="C3045">
        <v>108.500162760417</v>
      </c>
      <c r="D3045">
        <v>28.297745768229198</v>
      </c>
      <c r="E3045">
        <v>79.996712239583303</v>
      </c>
      <c r="F3045">
        <v>96.9897054036458</v>
      </c>
      <c r="G3045">
        <v>81.474348958333294</v>
      </c>
      <c r="H3045">
        <v>14.8746714274089</v>
      </c>
      <c r="I3045">
        <v>121.608626302083</v>
      </c>
      <c r="J3045">
        <v>2.00370903015137</v>
      </c>
      <c r="K3045">
        <v>644.19544270833296</v>
      </c>
      <c r="L3045">
        <v>172.572591145833</v>
      </c>
      <c r="M3045">
        <v>170.8369140625</v>
      </c>
      <c r="N3045">
        <v>164.102067057292</v>
      </c>
      <c r="O3045">
        <v>137.038818359375</v>
      </c>
      <c r="P3045">
        <v>134.06116536458299</v>
      </c>
      <c r="Q3045">
        <v>134.99417317708301</v>
      </c>
      <c r="R3045">
        <v>29.410567220052101</v>
      </c>
      <c r="S3045">
        <v>3.2633796691894501</v>
      </c>
      <c r="T3045">
        <v>130.399666341146</v>
      </c>
      <c r="U3045">
        <v>128.511702473958</v>
      </c>
      <c r="V3045">
        <v>175.66033528645801</v>
      </c>
      <c r="W3045">
        <v>93.020027669270803</v>
      </c>
      <c r="X3045">
        <v>126.82774251302099</v>
      </c>
      <c r="Y3045">
        <v>14.8746714274089</v>
      </c>
      <c r="Z3045">
        <v>466.19514973958297</v>
      </c>
    </row>
    <row r="3046" spans="1:26" x14ac:dyDescent="0.25">
      <c r="A3046">
        <v>27.9887084960938</v>
      </c>
      <c r="B3046">
        <v>22.625201416015599</v>
      </c>
      <c r="C3046">
        <v>104.26311035156201</v>
      </c>
      <c r="D3046">
        <v>26.671301269531199</v>
      </c>
      <c r="E3046">
        <v>79.9810384114583</v>
      </c>
      <c r="F3046">
        <v>89.127376302083306</v>
      </c>
      <c r="G3046">
        <v>76.274601236979194</v>
      </c>
      <c r="H3046">
        <v>12.1024790445964</v>
      </c>
      <c r="I3046">
        <v>116.66259765625</v>
      </c>
      <c r="J3046">
        <v>2.0042711893717402</v>
      </c>
      <c r="K3046">
        <v>602.65247395833296</v>
      </c>
      <c r="L3046">
        <v>171.52568359374999</v>
      </c>
      <c r="M3046">
        <v>169.868180338542</v>
      </c>
      <c r="N3046">
        <v>164.073567708333</v>
      </c>
      <c r="O3046">
        <v>136.953125</v>
      </c>
      <c r="P3046">
        <v>133.371980794271</v>
      </c>
      <c r="Q3046">
        <v>134.99417317708301</v>
      </c>
      <c r="R3046">
        <v>27.750166829427101</v>
      </c>
      <c r="S3046">
        <v>4.7779932657877602</v>
      </c>
      <c r="T3046">
        <v>129.93784993489601</v>
      </c>
      <c r="U3046">
        <v>128.328605143229</v>
      </c>
      <c r="V3046">
        <v>175.50286458333301</v>
      </c>
      <c r="W3046">
        <v>96.0415852864583</v>
      </c>
      <c r="X3046">
        <v>126.747347005208</v>
      </c>
      <c r="Y3046">
        <v>12.1024790445964</v>
      </c>
      <c r="Z3046">
        <v>330.22503255208301</v>
      </c>
    </row>
    <row r="3047" spans="1:26" x14ac:dyDescent="0.25">
      <c r="A3047">
        <v>28.012892659505201</v>
      </c>
      <c r="B3047">
        <v>23.372753906250001</v>
      </c>
      <c r="C3047">
        <v>104.287166341146</v>
      </c>
      <c r="D3047">
        <v>26.5242207845052</v>
      </c>
      <c r="E3047">
        <v>80.0050455729167</v>
      </c>
      <c r="F3047">
        <v>89.106697591145803</v>
      </c>
      <c r="G3047">
        <v>76.274503580729203</v>
      </c>
      <c r="H3047">
        <v>12.132991536458301</v>
      </c>
      <c r="I3047">
        <v>116.499837239583</v>
      </c>
      <c r="J3047">
        <v>2.0014176686604799</v>
      </c>
      <c r="K3047">
        <v>602.98209635416697</v>
      </c>
      <c r="L3047">
        <v>171.48406575520801</v>
      </c>
      <c r="M3047">
        <v>169.86920572916699</v>
      </c>
      <c r="N3047">
        <v>164.14581705729199</v>
      </c>
      <c r="O3047">
        <v>136.95738932291701</v>
      </c>
      <c r="P3047">
        <v>133.39060058593699</v>
      </c>
      <c r="Q3047">
        <v>134.99417317708301</v>
      </c>
      <c r="R3047">
        <v>27.298559570312499</v>
      </c>
      <c r="S3047">
        <v>4.5452982584635402</v>
      </c>
      <c r="T3047">
        <v>130.04893391927101</v>
      </c>
      <c r="U3047">
        <v>128.399812825521</v>
      </c>
      <c r="V3047">
        <v>175.60662434895801</v>
      </c>
      <c r="W3047">
        <v>96.114005533854197</v>
      </c>
      <c r="X3047">
        <v>126.77421875</v>
      </c>
      <c r="Y3047">
        <v>12.132991536458301</v>
      </c>
      <c r="Z3047">
        <v>323.26630859375001</v>
      </c>
    </row>
    <row r="3048" spans="1:26" x14ac:dyDescent="0.25">
      <c r="A3048">
        <v>27.9917622884115</v>
      </c>
      <c r="B3048">
        <v>18.710034179687501</v>
      </c>
      <c r="C3048">
        <v>104.22014973958299</v>
      </c>
      <c r="D3048">
        <v>26.611067708333302</v>
      </c>
      <c r="E3048">
        <v>80.0147298177083</v>
      </c>
      <c r="F3048">
        <v>89.106778971354203</v>
      </c>
      <c r="G3048">
        <v>76.2286783854167</v>
      </c>
      <c r="H3048">
        <v>11.9169413248698</v>
      </c>
      <c r="I3048">
        <v>118.215486653646</v>
      </c>
      <c r="J3048">
        <v>2.0007691701253298</v>
      </c>
      <c r="K3048">
        <v>603.11106770833305</v>
      </c>
      <c r="L3048">
        <v>171.59051106770801</v>
      </c>
      <c r="M3048">
        <v>169.972493489583</v>
      </c>
      <c r="N3048">
        <v>164.41083984375001</v>
      </c>
      <c r="O3048">
        <v>137.09804687499999</v>
      </c>
      <c r="P3048">
        <v>133.43233235677101</v>
      </c>
      <c r="Q3048">
        <v>134.99417317708301</v>
      </c>
      <c r="R3048">
        <v>29.515332031250001</v>
      </c>
      <c r="S3048">
        <v>6.2967351277669303</v>
      </c>
      <c r="T3048">
        <v>130.02451985677101</v>
      </c>
      <c r="U3048">
        <v>128.439282226562</v>
      </c>
      <c r="V3048">
        <v>174.75379231770799</v>
      </c>
      <c r="W3048">
        <v>95.692472330729203</v>
      </c>
      <c r="X3048">
        <v>126.702164713542</v>
      </c>
      <c r="Y3048">
        <v>11.9169413248698</v>
      </c>
      <c r="Z3048">
        <v>317.86097005208302</v>
      </c>
    </row>
    <row r="3049" spans="1:26" x14ac:dyDescent="0.25">
      <c r="A3049">
        <v>27.496484375000001</v>
      </c>
      <c r="B3049">
        <v>18.536433919270799</v>
      </c>
      <c r="C3049">
        <v>98.8584391276042</v>
      </c>
      <c r="D3049">
        <v>23.973736572265601</v>
      </c>
      <c r="E3049">
        <v>74.988126627604203</v>
      </c>
      <c r="F3049">
        <v>86.133772786458294</v>
      </c>
      <c r="G3049">
        <v>71.3476969401042</v>
      </c>
      <c r="H3049">
        <v>13.7446848551432</v>
      </c>
      <c r="I3049">
        <v>115.414388020833</v>
      </c>
      <c r="J3049">
        <v>2.0003799438476602</v>
      </c>
      <c r="K3049">
        <v>565.70091145833305</v>
      </c>
      <c r="L3049">
        <v>169.94715169270799</v>
      </c>
      <c r="M3049">
        <v>168.26502278645799</v>
      </c>
      <c r="N3049">
        <v>164.16546223958301</v>
      </c>
      <c r="O3049">
        <v>140.36512044270799</v>
      </c>
      <c r="P3049">
        <v>132.795971679687</v>
      </c>
      <c r="Q3049">
        <v>178.161214192708</v>
      </c>
      <c r="R3049">
        <v>29.9935913085938</v>
      </c>
      <c r="S3049">
        <v>9.3619201660156204</v>
      </c>
      <c r="T3049">
        <v>128.58819986979199</v>
      </c>
      <c r="U3049">
        <v>127.017610677083</v>
      </c>
      <c r="V3049">
        <v>54.980013020833297</v>
      </c>
      <c r="W3049">
        <v>91.339176432291694</v>
      </c>
      <c r="X3049">
        <v>129.55534667968701</v>
      </c>
      <c r="Y3049">
        <v>13.7551361083984</v>
      </c>
      <c r="Z3049">
        <v>303.79804687500001</v>
      </c>
    </row>
    <row r="3050" spans="1:26" x14ac:dyDescent="0.25">
      <c r="A3050">
        <v>27.494002278645802</v>
      </c>
      <c r="B3050">
        <v>20.847143554687499</v>
      </c>
      <c r="C3050">
        <v>98.872753906249997</v>
      </c>
      <c r="D3050">
        <v>23.886315917968702</v>
      </c>
      <c r="E3050">
        <v>75.008072916666706</v>
      </c>
      <c r="F3050">
        <v>86.0545654296875</v>
      </c>
      <c r="G3050">
        <v>71.370589192708294</v>
      </c>
      <c r="H3050">
        <v>13.675982666015599</v>
      </c>
      <c r="I3050">
        <v>112.93984374999999</v>
      </c>
      <c r="J3050">
        <v>2.00007731119792</v>
      </c>
      <c r="K3050">
        <v>565.62851562499998</v>
      </c>
      <c r="L3050">
        <v>169.82156575520801</v>
      </c>
      <c r="M3050">
        <v>168.11510416666701</v>
      </c>
      <c r="N3050">
        <v>164.01455078124999</v>
      </c>
      <c r="O3050">
        <v>139.39861653645801</v>
      </c>
      <c r="P3050">
        <v>132.66998697916699</v>
      </c>
      <c r="Q3050">
        <v>178.13618164062501</v>
      </c>
      <c r="R3050">
        <v>29.9935913085938</v>
      </c>
      <c r="S3050">
        <v>7.1158040364583304</v>
      </c>
      <c r="T3050">
        <v>128.534895833333</v>
      </c>
      <c r="U3050">
        <v>126.788126627604</v>
      </c>
      <c r="V3050">
        <v>51.199202473958302</v>
      </c>
      <c r="W3050">
        <v>91.104402669270797</v>
      </c>
      <c r="X3050">
        <v>129.43322753906199</v>
      </c>
      <c r="Y3050">
        <v>13.681805419921901</v>
      </c>
      <c r="Z3050">
        <v>354.29700520833302</v>
      </c>
    </row>
    <row r="3051" spans="1:26" x14ac:dyDescent="0.25">
      <c r="A3051">
        <v>27.4829915364583</v>
      </c>
      <c r="B3051">
        <v>21.6958638509115</v>
      </c>
      <c r="C3051">
        <v>98.775252278645794</v>
      </c>
      <c r="D3051">
        <v>23.744663492838502</v>
      </c>
      <c r="E3051">
        <v>75.004012044270794</v>
      </c>
      <c r="F3051">
        <v>86.106990559895806</v>
      </c>
      <c r="G3051">
        <v>71.287426757812497</v>
      </c>
      <c r="H3051">
        <v>13.484850056966099</v>
      </c>
      <c r="I3051">
        <v>114.001896158854</v>
      </c>
      <c r="J3051">
        <v>2.0060437520345</v>
      </c>
      <c r="K3051">
        <v>565.31191406250002</v>
      </c>
      <c r="L3051">
        <v>169.87643229166699</v>
      </c>
      <c r="M3051">
        <v>168.143294270833</v>
      </c>
      <c r="N3051">
        <v>164.125162760417</v>
      </c>
      <c r="O3051">
        <v>139.66831054687501</v>
      </c>
      <c r="P3051">
        <v>132.72788899739601</v>
      </c>
      <c r="Q3051">
        <v>178.12976888020799</v>
      </c>
      <c r="R3051">
        <v>29.9935913085938</v>
      </c>
      <c r="S3051">
        <v>9.6775807698567693</v>
      </c>
      <c r="T3051">
        <v>128.56378580729199</v>
      </c>
      <c r="U3051">
        <v>126.893505859375</v>
      </c>
      <c r="V3051">
        <v>55.898767089843702</v>
      </c>
      <c r="W3051">
        <v>91.164208984374994</v>
      </c>
      <c r="X3051">
        <v>129.56929524739601</v>
      </c>
      <c r="Y3051">
        <v>13.4744252522786</v>
      </c>
      <c r="Z3051">
        <v>365.50644531249998</v>
      </c>
    </row>
    <row r="3052" spans="1:26" x14ac:dyDescent="0.25">
      <c r="A3052">
        <v>27.4666341145833</v>
      </c>
      <c r="B3052">
        <v>21.552628580729198</v>
      </c>
      <c r="C3052">
        <v>98.7553304036458</v>
      </c>
      <c r="D3052">
        <v>23.76025390625</v>
      </c>
      <c r="E3052">
        <v>75.011914062499997</v>
      </c>
      <c r="F3052">
        <v>86.108365885416703</v>
      </c>
      <c r="G3052">
        <v>71.297542317708306</v>
      </c>
      <c r="H3052">
        <v>13.538144938151</v>
      </c>
      <c r="I3052">
        <v>113.603116861979</v>
      </c>
      <c r="J3052">
        <v>2.0043576558431</v>
      </c>
      <c r="K3052">
        <v>565.02382812500002</v>
      </c>
      <c r="L3052">
        <v>169.91591796874999</v>
      </c>
      <c r="M3052">
        <v>168.186848958333</v>
      </c>
      <c r="N3052">
        <v>164.287190755208</v>
      </c>
      <c r="O3052">
        <v>139.93372395833299</v>
      </c>
      <c r="P3052">
        <v>132.76218261718699</v>
      </c>
      <c r="Q3052">
        <v>178.153076171875</v>
      </c>
      <c r="R3052">
        <v>29.9935913085938</v>
      </c>
      <c r="S3052">
        <v>9.5687764485677107</v>
      </c>
      <c r="T3052">
        <v>128.54262695312499</v>
      </c>
      <c r="U3052">
        <v>126.810498046875</v>
      </c>
      <c r="V3052">
        <v>54.557661946614601</v>
      </c>
      <c r="W3052">
        <v>91.286279296874994</v>
      </c>
      <c r="X3052">
        <v>129.50232747395799</v>
      </c>
      <c r="Y3052">
        <v>13.5288635253906</v>
      </c>
      <c r="Z3052">
        <v>357.32597656249999</v>
      </c>
    </row>
    <row r="3053" spans="1:26" x14ac:dyDescent="0.25">
      <c r="A3053">
        <v>27.486110432942699</v>
      </c>
      <c r="B3053">
        <v>20.6910400390625</v>
      </c>
      <c r="C3053">
        <v>98.8236897786458</v>
      </c>
      <c r="D3053">
        <v>23.6736938476562</v>
      </c>
      <c r="E3053">
        <v>75.005224609375006</v>
      </c>
      <c r="F3053">
        <v>86.129044596354206</v>
      </c>
      <c r="G3053">
        <v>71.331111653645806</v>
      </c>
      <c r="H3053">
        <v>13.6894327799479</v>
      </c>
      <c r="I3053">
        <v>113.263346354167</v>
      </c>
      <c r="J3053">
        <v>2.0020229339599598</v>
      </c>
      <c r="K3053">
        <v>565.46002604166699</v>
      </c>
      <c r="L3053">
        <v>169.835921223958</v>
      </c>
      <c r="M3053">
        <v>168.13709309895799</v>
      </c>
      <c r="N3053">
        <v>164.09900716145799</v>
      </c>
      <c r="O3053">
        <v>139.777099609375</v>
      </c>
      <c r="P3053">
        <v>132.729012044271</v>
      </c>
      <c r="Q3053">
        <v>178.17270507812501</v>
      </c>
      <c r="R3053">
        <v>29.9935913085938</v>
      </c>
      <c r="S3053">
        <v>7.60747629801432</v>
      </c>
      <c r="T3053">
        <v>128.534895833333</v>
      </c>
      <c r="U3053">
        <v>126.85322265625</v>
      </c>
      <c r="V3053">
        <v>52.0459391276042</v>
      </c>
      <c r="W3053">
        <v>90.838289388020797</v>
      </c>
      <c r="X3053">
        <v>129.443196614583</v>
      </c>
      <c r="Y3053">
        <v>13.687119547526001</v>
      </c>
      <c r="Z3053">
        <v>342.07994791666698</v>
      </c>
    </row>
    <row r="3054" spans="1:26" x14ac:dyDescent="0.25">
      <c r="A3054">
        <v>27.483054606119801</v>
      </c>
      <c r="B3054">
        <v>21.831974283854201</v>
      </c>
      <c r="C3054">
        <v>98.784611002604194</v>
      </c>
      <c r="D3054">
        <v>23.634885660807299</v>
      </c>
      <c r="E3054">
        <v>74.98876953125</v>
      </c>
      <c r="F3054">
        <v>86.0679931640625</v>
      </c>
      <c r="G3054">
        <v>71.309138997395806</v>
      </c>
      <c r="H3054">
        <v>13.467052205403601</v>
      </c>
      <c r="I3054">
        <v>115.966780598958</v>
      </c>
      <c r="J3054">
        <v>2.0038819630940798</v>
      </c>
      <c r="K3054">
        <v>566.02845052083296</v>
      </c>
      <c r="L3054">
        <v>169.84772135416699</v>
      </c>
      <c r="M3054">
        <v>168.16437174479199</v>
      </c>
      <c r="N3054">
        <v>164.18022460937499</v>
      </c>
      <c r="O3054">
        <v>140.282389322917</v>
      </c>
      <c r="P3054">
        <v>132.76818847656199</v>
      </c>
      <c r="Q3054">
        <v>178.16162109375</v>
      </c>
      <c r="R3054">
        <v>29.9935913085938</v>
      </c>
      <c r="S3054">
        <v>9.3353556315104207</v>
      </c>
      <c r="T3054">
        <v>128.534895833333</v>
      </c>
      <c r="U3054">
        <v>126.928092447917</v>
      </c>
      <c r="V3054">
        <v>55.825931803385402</v>
      </c>
      <c r="W3054">
        <v>91.425431315104206</v>
      </c>
      <c r="X3054">
        <v>129.76387532552101</v>
      </c>
      <c r="Y3054">
        <v>13.453041585286501</v>
      </c>
      <c r="Z3054">
        <v>358.51210937500002</v>
      </c>
    </row>
    <row r="3055" spans="1:26" x14ac:dyDescent="0.25">
      <c r="A3055">
        <v>27.510166422526002</v>
      </c>
      <c r="B3055">
        <v>20.293790690104199</v>
      </c>
      <c r="C3055">
        <v>98.8436686197917</v>
      </c>
      <c r="D3055">
        <v>23.626564534505199</v>
      </c>
      <c r="E3055">
        <v>75.005794270833306</v>
      </c>
      <c r="F3055">
        <v>86.104703776041703</v>
      </c>
      <c r="G3055">
        <v>71.332942708333306</v>
      </c>
      <c r="H3055">
        <v>13.3896016438802</v>
      </c>
      <c r="I3055">
        <v>114.755696614583</v>
      </c>
      <c r="J3055">
        <v>2.0009853363037098</v>
      </c>
      <c r="K3055">
        <v>565.60084635416695</v>
      </c>
      <c r="L3055">
        <v>169.85413411458299</v>
      </c>
      <c r="M3055">
        <v>168.195296223958</v>
      </c>
      <c r="N3055">
        <v>164.122721354167</v>
      </c>
      <c r="O3055">
        <v>140.20514322916699</v>
      </c>
      <c r="P3055">
        <v>132.78650716145799</v>
      </c>
      <c r="Q3055">
        <v>178.158463541667</v>
      </c>
      <c r="R3055">
        <v>29.9935913085938</v>
      </c>
      <c r="S3055">
        <v>9.1655415852864603</v>
      </c>
      <c r="T3055">
        <v>128.64882812499999</v>
      </c>
      <c r="U3055">
        <v>127.008251953125</v>
      </c>
      <c r="V3055">
        <v>54.6724039713542</v>
      </c>
      <c r="W3055">
        <v>91.057202148437497</v>
      </c>
      <c r="X3055">
        <v>129.54781901041699</v>
      </c>
      <c r="Y3055">
        <v>13.3910766601562</v>
      </c>
      <c r="Z3055">
        <v>334.05458984375002</v>
      </c>
    </row>
    <row r="3056" spans="1:26" x14ac:dyDescent="0.25">
      <c r="A3056">
        <v>27.487001546224</v>
      </c>
      <c r="B3056">
        <v>20.048881022135401</v>
      </c>
      <c r="C3056">
        <v>98.886181640624997</v>
      </c>
      <c r="D3056">
        <v>23.854416910807299</v>
      </c>
      <c r="E3056">
        <v>75.026228841145794</v>
      </c>
      <c r="F3056">
        <v>86.155672200520797</v>
      </c>
      <c r="G3056">
        <v>71.384220377604194</v>
      </c>
      <c r="H3056">
        <v>13.5001820882161</v>
      </c>
      <c r="I3056">
        <v>114.792325846354</v>
      </c>
      <c r="J3056">
        <v>2.0041413625081401</v>
      </c>
      <c r="K3056">
        <v>566.01380208333296</v>
      </c>
      <c r="L3056">
        <v>170.0224609375</v>
      </c>
      <c r="M3056">
        <v>168.27814127604199</v>
      </c>
      <c r="N3056">
        <v>164.253401692708</v>
      </c>
      <c r="O3056">
        <v>140.01544596354199</v>
      </c>
      <c r="P3056">
        <v>132.796883138021</v>
      </c>
      <c r="Q3056">
        <v>178.206803385417</v>
      </c>
      <c r="R3056">
        <v>29.9935913085938</v>
      </c>
      <c r="S3056">
        <v>9.2247660319010407</v>
      </c>
      <c r="T3056">
        <v>128.61098632812499</v>
      </c>
      <c r="U3056">
        <v>126.896761067708</v>
      </c>
      <c r="V3056">
        <v>54.591027832031202</v>
      </c>
      <c r="W3056">
        <v>90.930655924479197</v>
      </c>
      <c r="X3056">
        <v>129.547924804687</v>
      </c>
      <c r="Y3056">
        <v>13.507174682617199</v>
      </c>
      <c r="Z3056">
        <v>337.771744791667</v>
      </c>
    </row>
    <row r="3057" spans="1:26" x14ac:dyDescent="0.25">
      <c r="A3057">
        <v>27.506412760416701</v>
      </c>
      <c r="B3057">
        <v>20.353456624349</v>
      </c>
      <c r="C3057">
        <v>98.7611897786458</v>
      </c>
      <c r="D3057">
        <v>23.597678629557301</v>
      </c>
      <c r="E3057">
        <v>74.997460937499994</v>
      </c>
      <c r="F3057">
        <v>86.079215494791697</v>
      </c>
      <c r="G3057">
        <v>71.252783203125006</v>
      </c>
      <c r="H3057">
        <v>13.512158203125001</v>
      </c>
      <c r="I3057">
        <v>114.286222330729</v>
      </c>
      <c r="J3057">
        <v>2.00219586690267</v>
      </c>
      <c r="K3057">
        <v>564.85338541666704</v>
      </c>
      <c r="L3057">
        <v>169.89270833333299</v>
      </c>
      <c r="M3057">
        <v>168.17636718750001</v>
      </c>
      <c r="N3057">
        <v>164.115706380208</v>
      </c>
      <c r="O3057">
        <v>140.04007161458301</v>
      </c>
      <c r="P3057">
        <v>132.73409830729199</v>
      </c>
      <c r="Q3057">
        <v>178.14676106770801</v>
      </c>
      <c r="R3057">
        <v>29.9935913085938</v>
      </c>
      <c r="S3057">
        <v>8.4975067138671907</v>
      </c>
      <c r="T3057">
        <v>128.58819986979199</v>
      </c>
      <c r="U3057">
        <v>126.916292317708</v>
      </c>
      <c r="V3057">
        <v>54.933219401041697</v>
      </c>
      <c r="W3057">
        <v>91.030346679687497</v>
      </c>
      <c r="X3057">
        <v>129.603181966146</v>
      </c>
      <c r="Y3057">
        <v>13.517904663085901</v>
      </c>
      <c r="Z3057">
        <v>332.88675130208298</v>
      </c>
    </row>
    <row r="3058" spans="1:26" x14ac:dyDescent="0.25">
      <c r="A3058">
        <v>27.494319661458299</v>
      </c>
      <c r="B3058">
        <v>20.552689615885399</v>
      </c>
      <c r="C3058">
        <v>98.813248697916706</v>
      </c>
      <c r="D3058">
        <v>23.635268147786501</v>
      </c>
      <c r="E3058">
        <v>75.002661132812506</v>
      </c>
      <c r="F3058">
        <v>86.109122721354197</v>
      </c>
      <c r="G3058">
        <v>71.327913411458297</v>
      </c>
      <c r="H3058">
        <v>13.602880859375</v>
      </c>
      <c r="I3058">
        <v>113.16009114583299</v>
      </c>
      <c r="J3058">
        <v>2.0023687998453799</v>
      </c>
      <c r="K3058">
        <v>565.443359375</v>
      </c>
      <c r="L3058">
        <v>169.90776367187499</v>
      </c>
      <c r="M3058">
        <v>168.18146158854199</v>
      </c>
      <c r="N3058">
        <v>164.11264648437501</v>
      </c>
      <c r="O3058">
        <v>139.722249348958</v>
      </c>
      <c r="P3058">
        <v>132.72178548177101</v>
      </c>
      <c r="Q3058">
        <v>178.14848632812499</v>
      </c>
      <c r="R3058">
        <v>29.9935913085938</v>
      </c>
      <c r="S3058">
        <v>7.5041203816731796</v>
      </c>
      <c r="T3058">
        <v>128.49908854166699</v>
      </c>
      <c r="U3058">
        <v>126.830029296875</v>
      </c>
      <c r="V3058">
        <v>53.013110351562503</v>
      </c>
      <c r="W3058">
        <v>90.946525065104197</v>
      </c>
      <c r="X3058">
        <v>129.53072102864601</v>
      </c>
      <c r="Y3058">
        <v>13.599092610677101</v>
      </c>
      <c r="Z3058">
        <v>338.51435546875001</v>
      </c>
    </row>
    <row r="3059" spans="1:26" x14ac:dyDescent="0.25">
      <c r="A3059">
        <v>27.494002278645802</v>
      </c>
      <c r="B3059">
        <v>20.470493570963502</v>
      </c>
      <c r="C3059">
        <v>98.8124186197917</v>
      </c>
      <c r="D3059">
        <v>23.645239257812499</v>
      </c>
      <c r="E3059">
        <v>75.018326822916706</v>
      </c>
      <c r="F3059">
        <v>86.083024088541706</v>
      </c>
      <c r="G3059">
        <v>71.3293863932292</v>
      </c>
      <c r="H3059">
        <v>13.6291717529297</v>
      </c>
      <c r="I3059">
        <v>113.230794270833</v>
      </c>
      <c r="J3059">
        <v>2.0024552663167299</v>
      </c>
      <c r="K3059">
        <v>565.71106770833296</v>
      </c>
      <c r="L3059">
        <v>169.921402994792</v>
      </c>
      <c r="M3059">
        <v>168.18818359375001</v>
      </c>
      <c r="N3059">
        <v>164.14042968749999</v>
      </c>
      <c r="O3059">
        <v>139.70901692708301</v>
      </c>
      <c r="P3059">
        <v>132.72635904947899</v>
      </c>
      <c r="Q3059">
        <v>178.16140950520801</v>
      </c>
      <c r="R3059">
        <v>29.9935913085938</v>
      </c>
      <c r="S3059">
        <v>7.5706100463867196</v>
      </c>
      <c r="T3059">
        <v>128.48566080729199</v>
      </c>
      <c r="U3059">
        <v>126.809692382812</v>
      </c>
      <c r="V3059">
        <v>52.831233723958299</v>
      </c>
      <c r="W3059">
        <v>90.933911132812497</v>
      </c>
      <c r="X3059">
        <v>129.46518554687501</v>
      </c>
      <c r="Y3059">
        <v>13.6284342447917</v>
      </c>
      <c r="Z3059">
        <v>351.12968749999999</v>
      </c>
    </row>
    <row r="3060" spans="1:26" x14ac:dyDescent="0.25">
      <c r="A3060">
        <v>28.4847513834635</v>
      </c>
      <c r="B3060">
        <v>23.0066833496094</v>
      </c>
      <c r="C3060">
        <v>105.892586263021</v>
      </c>
      <c r="D3060">
        <v>24.978479003906202</v>
      </c>
      <c r="E3060">
        <v>75.007568359375</v>
      </c>
      <c r="F3060">
        <v>92.025821940104194</v>
      </c>
      <c r="G3060">
        <v>77.412386067708297</v>
      </c>
      <c r="H3060">
        <v>13.647835286458299</v>
      </c>
      <c r="I3060">
        <v>117.33349609375</v>
      </c>
      <c r="J3060">
        <v>1.74235572814941</v>
      </c>
      <c r="K3060">
        <v>613.51197916666695</v>
      </c>
      <c r="L3060">
        <v>171.28388671875001</v>
      </c>
      <c r="M3060">
        <v>169.38396809895801</v>
      </c>
      <c r="N3060">
        <v>163.70180664062499</v>
      </c>
      <c r="O3060">
        <v>137.331705729167</v>
      </c>
      <c r="P3060">
        <v>132.9150390625</v>
      </c>
      <c r="Q3060">
        <v>178.21240234375</v>
      </c>
      <c r="R3060">
        <v>29.9935913085938</v>
      </c>
      <c r="S3060">
        <v>7.7986506144205698</v>
      </c>
      <c r="T3060">
        <v>128.78635253906199</v>
      </c>
      <c r="U3060">
        <v>126.911002604167</v>
      </c>
      <c r="V3060">
        <v>52.899995930989597</v>
      </c>
      <c r="W3060">
        <v>95.693286132812503</v>
      </c>
      <c r="X3060">
        <v>130.021248372396</v>
      </c>
      <c r="Y3060">
        <v>13.6352233886719</v>
      </c>
      <c r="Z3060">
        <v>375.91022135416699</v>
      </c>
    </row>
    <row r="3061" spans="1:26" x14ac:dyDescent="0.25">
      <c r="A3061">
        <v>28.464703369140601</v>
      </c>
      <c r="B3061">
        <v>23.6351114908854</v>
      </c>
      <c r="C3061">
        <v>105.082014973958</v>
      </c>
      <c r="D3061">
        <v>24.831016031901001</v>
      </c>
      <c r="E3061">
        <v>75.006079101562506</v>
      </c>
      <c r="F3061">
        <v>92.042692057291703</v>
      </c>
      <c r="G3061">
        <v>76.6251627604167</v>
      </c>
      <c r="H3061">
        <v>14.3712748209635</v>
      </c>
      <c r="I3061">
        <v>119.25108235677099</v>
      </c>
      <c r="J3061">
        <v>1.74283129374186</v>
      </c>
      <c r="K3061">
        <v>607.80618489583298</v>
      </c>
      <c r="L3061">
        <v>171.273697916667</v>
      </c>
      <c r="M3061">
        <v>169.48237304687501</v>
      </c>
      <c r="N3061">
        <v>164.53518880208301</v>
      </c>
      <c r="O3061">
        <v>138.88764648437501</v>
      </c>
      <c r="P3061">
        <v>133.05619303385399</v>
      </c>
      <c r="Q3061">
        <v>178.31874999999999</v>
      </c>
      <c r="R3061">
        <v>29.9935913085938</v>
      </c>
      <c r="S3061">
        <v>9.47554728190104</v>
      </c>
      <c r="T3061">
        <v>128.90191243489599</v>
      </c>
      <c r="U3061">
        <v>127.10386555989599</v>
      </c>
      <c r="V3061">
        <v>57.3847249348958</v>
      </c>
      <c r="W3061">
        <v>96.0973307291667</v>
      </c>
      <c r="X3061">
        <v>130.975838216146</v>
      </c>
      <c r="Y3061">
        <v>14.3608754475911</v>
      </c>
      <c r="Z3061">
        <v>374.77392578125</v>
      </c>
    </row>
    <row r="3062" spans="1:26" x14ac:dyDescent="0.25">
      <c r="A3062">
        <v>28.484305826822901</v>
      </c>
      <c r="B3062">
        <v>23.427482096354201</v>
      </c>
      <c r="C3062">
        <v>105.763517252604</v>
      </c>
      <c r="D3062">
        <v>24.856337483724001</v>
      </c>
      <c r="E3062">
        <v>74.997745768229194</v>
      </c>
      <c r="F3062">
        <v>91.978588867187497</v>
      </c>
      <c r="G3062">
        <v>77.288484700520797</v>
      </c>
      <c r="H3062">
        <v>13.728284708658901</v>
      </c>
      <c r="I3062">
        <v>117.580696614583</v>
      </c>
      <c r="J3062">
        <v>1.7473709106445301</v>
      </c>
      <c r="K3062">
        <v>612.21888020833296</v>
      </c>
      <c r="L3062">
        <v>171.29334309895799</v>
      </c>
      <c r="M3062">
        <v>169.43281250000001</v>
      </c>
      <c r="N3062">
        <v>164.05748697916701</v>
      </c>
      <c r="O3062">
        <v>137.72840169270799</v>
      </c>
      <c r="P3062">
        <v>132.94597981770801</v>
      </c>
      <c r="Q3062">
        <v>178.24638671874999</v>
      </c>
      <c r="R3062">
        <v>29.9935913085938</v>
      </c>
      <c r="S3062">
        <v>7.8800440470377602</v>
      </c>
      <c r="T3062">
        <v>128.92469889322899</v>
      </c>
      <c r="U3062">
        <v>126.994417317708</v>
      </c>
      <c r="V3062">
        <v>54.966992187499997</v>
      </c>
      <c r="W3062">
        <v>95.8934733072917</v>
      </c>
      <c r="X3062">
        <v>129.868896484375</v>
      </c>
      <c r="Y3062">
        <v>13.717046101888</v>
      </c>
      <c r="Z3062">
        <v>377.98548177083302</v>
      </c>
    </row>
    <row r="3063" spans="1:26" x14ac:dyDescent="0.25">
      <c r="A3063">
        <v>28.493216959635401</v>
      </c>
      <c r="B3063">
        <v>23.077539062500001</v>
      </c>
      <c r="C3063">
        <v>105.816723632812</v>
      </c>
      <c r="D3063">
        <v>24.846653238932301</v>
      </c>
      <c r="E3063">
        <v>74.982006835937497</v>
      </c>
      <c r="F3063">
        <v>91.9998779296875</v>
      </c>
      <c r="G3063">
        <v>77.317529296874994</v>
      </c>
      <c r="H3063">
        <v>13.7689931233724</v>
      </c>
      <c r="I3063">
        <v>117.29230143229201</v>
      </c>
      <c r="J3063">
        <v>1.7420963287353499</v>
      </c>
      <c r="K3063">
        <v>612.32792968750005</v>
      </c>
      <c r="L3063">
        <v>171.27584635416699</v>
      </c>
      <c r="M3063">
        <v>169.371744791667</v>
      </c>
      <c r="N3063">
        <v>163.71106770833299</v>
      </c>
      <c r="O3063">
        <v>137.32416992187501</v>
      </c>
      <c r="P3063">
        <v>132.89020182291699</v>
      </c>
      <c r="Q3063">
        <v>178.20699869791699</v>
      </c>
      <c r="R3063">
        <v>29.9935913085938</v>
      </c>
      <c r="S3063">
        <v>7.7067489624023402</v>
      </c>
      <c r="T3063">
        <v>128.77414550781199</v>
      </c>
      <c r="U3063">
        <v>126.96552734375</v>
      </c>
      <c r="V3063">
        <v>53.005379231770803</v>
      </c>
      <c r="W3063">
        <v>95.87353515625</v>
      </c>
      <c r="X3063">
        <v>129.94146321614599</v>
      </c>
      <c r="Y3063">
        <v>13.7555684407552</v>
      </c>
      <c r="Z3063">
        <v>379.71080729166698</v>
      </c>
    </row>
    <row r="3064" spans="1:26" x14ac:dyDescent="0.25">
      <c r="A3064">
        <v>25.603065999348999</v>
      </c>
      <c r="B3064">
        <v>21.0016682942708</v>
      </c>
      <c r="C3064">
        <v>102.35142415364599</v>
      </c>
      <c r="D3064">
        <v>26.233168538411501</v>
      </c>
      <c r="E3064">
        <v>79.991723632812494</v>
      </c>
      <c r="F3064">
        <v>87.096899414062506</v>
      </c>
      <c r="G3064">
        <v>76.748510742187506</v>
      </c>
      <c r="H3064">
        <v>9.1249409993489596</v>
      </c>
      <c r="I3064">
        <v>116.535441080729</v>
      </c>
      <c r="J3064">
        <v>2.0033199310302701</v>
      </c>
      <c r="K3064">
        <v>607.33580729166704</v>
      </c>
      <c r="L3064">
        <v>171.48569335937501</v>
      </c>
      <c r="M3064">
        <v>169.750732421875</v>
      </c>
      <c r="N3064">
        <v>164.08598632812499</v>
      </c>
      <c r="O3064">
        <v>136.71233723958301</v>
      </c>
      <c r="P3064">
        <v>133.124991861979</v>
      </c>
      <c r="Q3064">
        <v>134.99417317708301</v>
      </c>
      <c r="R3064">
        <v>26.680493164062501</v>
      </c>
      <c r="S3064">
        <v>3.6859977722167998</v>
      </c>
      <c r="T3064">
        <v>129.94232584635401</v>
      </c>
      <c r="U3064">
        <v>128.328605143229</v>
      </c>
      <c r="V3064">
        <v>174.59265950520799</v>
      </c>
      <c r="W3064">
        <v>89.637972005208297</v>
      </c>
      <c r="X3064">
        <v>125.980721028646</v>
      </c>
      <c r="Y3064">
        <v>9.1249409993489596</v>
      </c>
      <c r="Z3064">
        <v>322.50332031250002</v>
      </c>
    </row>
    <row r="3065" spans="1:26" x14ac:dyDescent="0.25">
      <c r="A3065">
        <v>26.982495117187501</v>
      </c>
      <c r="B3065">
        <v>32.363913981119801</v>
      </c>
      <c r="C3065">
        <v>108.86248372395799</v>
      </c>
      <c r="D3065">
        <v>28.328855387369799</v>
      </c>
      <c r="E3065">
        <v>79.991080729166697</v>
      </c>
      <c r="F3065">
        <v>95.029272460937506</v>
      </c>
      <c r="G3065">
        <v>81.879988606770794</v>
      </c>
      <c r="H3065">
        <v>11.8085978190104</v>
      </c>
      <c r="I3065">
        <v>120.406201171875</v>
      </c>
      <c r="J3065">
        <v>1.99968821207682</v>
      </c>
      <c r="K3065">
        <v>647.44850260416695</v>
      </c>
      <c r="L3065">
        <v>172.34370117187501</v>
      </c>
      <c r="M3065">
        <v>170.587890625</v>
      </c>
      <c r="N3065">
        <v>164.169840494792</v>
      </c>
      <c r="O3065">
        <v>136.85826822916701</v>
      </c>
      <c r="P3065">
        <v>133.82119140624999</v>
      </c>
      <c r="Q3065">
        <v>134.99417317708301</v>
      </c>
      <c r="R3065">
        <v>29.883060709635402</v>
      </c>
      <c r="S3065">
        <v>3.6480865478515598</v>
      </c>
      <c r="T3065">
        <v>130.362638346354</v>
      </c>
      <c r="U3065">
        <v>128.53164062499999</v>
      </c>
      <c r="V3065">
        <v>176.29873046874999</v>
      </c>
      <c r="W3065">
        <v>94.894563802083297</v>
      </c>
      <c r="X3065">
        <v>127.56821289062501</v>
      </c>
      <c r="Y3065">
        <v>11.808852132161499</v>
      </c>
      <c r="Z3065">
        <v>425.23323567708297</v>
      </c>
    </row>
    <row r="3066" spans="1:26" x14ac:dyDescent="0.25">
      <c r="A3066">
        <v>26.996899414062501</v>
      </c>
      <c r="B3066">
        <v>29.474013264974001</v>
      </c>
      <c r="C3066">
        <v>108.83314615885401</v>
      </c>
      <c r="D3066">
        <v>28.3609924316406</v>
      </c>
      <c r="E3066">
        <v>79.980826822916697</v>
      </c>
      <c r="F3066">
        <v>94.9627278645833</v>
      </c>
      <c r="G3066">
        <v>81.836246744791694</v>
      </c>
      <c r="H3066">
        <v>12.2166188557943</v>
      </c>
      <c r="I3066">
        <v>119.351790364583</v>
      </c>
      <c r="J3066">
        <v>2.0036657969156901</v>
      </c>
      <c r="K3066">
        <v>646.80768229166699</v>
      </c>
      <c r="L3066">
        <v>172.268798828125</v>
      </c>
      <c r="M3066">
        <v>170.50963541666701</v>
      </c>
      <c r="N3066">
        <v>164.078857421875</v>
      </c>
      <c r="O3066">
        <v>136.76577148437499</v>
      </c>
      <c r="P3066">
        <v>133.783536783854</v>
      </c>
      <c r="Q3066">
        <v>134.99417317708301</v>
      </c>
      <c r="R3066">
        <v>24.644061279296899</v>
      </c>
      <c r="S3066">
        <v>1.8552354176839201</v>
      </c>
      <c r="T3066">
        <v>130.25358886718701</v>
      </c>
      <c r="U3066">
        <v>128.286694335937</v>
      </c>
      <c r="V3066">
        <v>176.132731119792</v>
      </c>
      <c r="W3066">
        <v>94.871370442708297</v>
      </c>
      <c r="X3066">
        <v>127.573811848958</v>
      </c>
      <c r="Y3066">
        <v>12.2166188557943</v>
      </c>
      <c r="Z3066">
        <v>439.37395833333301</v>
      </c>
    </row>
    <row r="3067" spans="1:26" x14ac:dyDescent="0.25">
      <c r="A3067">
        <v>28.009393310546901</v>
      </c>
      <c r="B3067">
        <v>32.168290201822899</v>
      </c>
      <c r="C3067">
        <v>104.364933268229</v>
      </c>
      <c r="D3067">
        <v>27.647086588541701</v>
      </c>
      <c r="E3067">
        <v>74.995963541666697</v>
      </c>
      <c r="F3067">
        <v>96.117700195312494</v>
      </c>
      <c r="G3067">
        <v>76.355582682291697</v>
      </c>
      <c r="H3067">
        <v>17.637658691406202</v>
      </c>
      <c r="I3067">
        <v>120.419930013021</v>
      </c>
      <c r="J3067">
        <v>3.2486935933430998</v>
      </c>
      <c r="K3067">
        <v>604.92617187500002</v>
      </c>
      <c r="L3067">
        <v>172.145768229167</v>
      </c>
      <c r="M3067">
        <v>170.21928710937499</v>
      </c>
      <c r="N3067">
        <v>164.08670247395801</v>
      </c>
      <c r="O3067">
        <v>137.52851562500001</v>
      </c>
      <c r="P3067">
        <v>133.323746744792</v>
      </c>
      <c r="Q3067">
        <v>180.392903645833</v>
      </c>
      <c r="R3067">
        <v>29.9935913085938</v>
      </c>
      <c r="S3067">
        <v>10.2962188720703</v>
      </c>
      <c r="T3067">
        <v>128.97677408854199</v>
      </c>
      <c r="U3067">
        <v>127.00703125</v>
      </c>
      <c r="V3067">
        <v>47.579113769531197</v>
      </c>
      <c r="W3067">
        <v>89.002815755208303</v>
      </c>
      <c r="X3067">
        <v>128.83513183593701</v>
      </c>
      <c r="Y3067">
        <v>17.637658691406202</v>
      </c>
      <c r="Z3067">
        <v>272.89244791666698</v>
      </c>
    </row>
    <row r="3068" spans="1:26" x14ac:dyDescent="0.25">
      <c r="A3068">
        <v>28.309283447265599</v>
      </c>
      <c r="B3068">
        <v>17.118135579427101</v>
      </c>
      <c r="C3068">
        <v>106.93788248697901</v>
      </c>
      <c r="D3068">
        <v>27.3386739095052</v>
      </c>
      <c r="E3068">
        <v>79.9979248046875</v>
      </c>
      <c r="F3068">
        <v>91.990795898437497</v>
      </c>
      <c r="G3068">
        <v>78.627172851562506</v>
      </c>
      <c r="H3068">
        <v>12.369433593749999</v>
      </c>
      <c r="I3068">
        <v>119.330932617188</v>
      </c>
      <c r="J3068">
        <v>1.9983047485351599</v>
      </c>
      <c r="K3068">
        <v>622.03098958333305</v>
      </c>
      <c r="L3068">
        <v>172.13681640625001</v>
      </c>
      <c r="M3068">
        <v>170.406022135417</v>
      </c>
      <c r="N3068">
        <v>164.16567382812499</v>
      </c>
      <c r="O3068">
        <v>136.59775390625001</v>
      </c>
      <c r="P3068">
        <v>133.63983561197901</v>
      </c>
      <c r="Q3068">
        <v>134.99417317708301</v>
      </c>
      <c r="R3068">
        <v>28.040336100260401</v>
      </c>
      <c r="S3068">
        <v>4.7750783284505198</v>
      </c>
      <c r="T3068">
        <v>130.234464518229</v>
      </c>
      <c r="U3068">
        <v>128.420971679687</v>
      </c>
      <c r="V3068">
        <v>175.869059244792</v>
      </c>
      <c r="W3068">
        <v>95.233504231770794</v>
      </c>
      <c r="X3068">
        <v>127.184643554687</v>
      </c>
      <c r="Y3068">
        <v>12.369916788736999</v>
      </c>
      <c r="Z3068">
        <v>316.41640625000002</v>
      </c>
    </row>
    <row r="3069" spans="1:26" x14ac:dyDescent="0.25">
      <c r="A3069">
        <v>25.752058919270802</v>
      </c>
      <c r="B3069">
        <v>30.527258300781199</v>
      </c>
      <c r="C3069">
        <v>101.861238606771</v>
      </c>
      <c r="D3069">
        <v>25.497743733724</v>
      </c>
      <c r="E3069">
        <v>75.0095621744792</v>
      </c>
      <c r="F3069">
        <v>94.000911458333306</v>
      </c>
      <c r="G3069">
        <v>76.107820638020797</v>
      </c>
      <c r="H3069">
        <v>15.985485839843699</v>
      </c>
      <c r="I3069">
        <v>118.680379231771</v>
      </c>
      <c r="J3069">
        <v>2.4899258931477899</v>
      </c>
      <c r="K3069">
        <v>603.40605468750005</v>
      </c>
      <c r="L3069">
        <v>171.18404947916699</v>
      </c>
      <c r="M3069">
        <v>169.31914062499999</v>
      </c>
      <c r="N3069">
        <v>164.181136067708</v>
      </c>
      <c r="O3069">
        <v>138.26705729166699</v>
      </c>
      <c r="P3069">
        <v>133.07532552083299</v>
      </c>
      <c r="Q3069">
        <v>178.88764648437501</v>
      </c>
      <c r="R3069">
        <v>29.9935913085938</v>
      </c>
      <c r="S3069">
        <v>9.2522460937499993</v>
      </c>
      <c r="T3069">
        <v>128.78675944010399</v>
      </c>
      <c r="U3069">
        <v>127.016796875</v>
      </c>
      <c r="V3069">
        <v>55.085803222656203</v>
      </c>
      <c r="W3069">
        <v>89.193652343750003</v>
      </c>
      <c r="X3069">
        <v>130.96626790364601</v>
      </c>
      <c r="Y3069">
        <v>15.9930887858073</v>
      </c>
      <c r="Z3069">
        <v>401.35045572916698</v>
      </c>
    </row>
    <row r="3070" spans="1:26" x14ac:dyDescent="0.25">
      <c r="A3070">
        <v>25.724373372395799</v>
      </c>
      <c r="B3070">
        <v>29.144464111328102</v>
      </c>
      <c r="C3070">
        <v>101.88962402343699</v>
      </c>
      <c r="D3070">
        <v>25.3743591308594</v>
      </c>
      <c r="E3070">
        <v>74.997241210937503</v>
      </c>
      <c r="F3070">
        <v>94.022045898437497</v>
      </c>
      <c r="G3070">
        <v>76.152937825520794</v>
      </c>
      <c r="H3070">
        <v>16.411331176757798</v>
      </c>
      <c r="I3070">
        <v>117.269409179688</v>
      </c>
      <c r="J3070">
        <v>2.4866831461588501</v>
      </c>
      <c r="K3070">
        <v>603.29986979166699</v>
      </c>
      <c r="L3070">
        <v>171.18862304687499</v>
      </c>
      <c r="M3070">
        <v>169.32483723958299</v>
      </c>
      <c r="N3070">
        <v>164.192643229167</v>
      </c>
      <c r="O3070">
        <v>139.055159505208</v>
      </c>
      <c r="P3070">
        <v>133.12569986979199</v>
      </c>
      <c r="Q3070">
        <v>178.93414713541699</v>
      </c>
      <c r="R3070">
        <v>29.9935913085938</v>
      </c>
      <c r="S3070">
        <v>6.1086893717447897</v>
      </c>
      <c r="T3070">
        <v>128.79896647135399</v>
      </c>
      <c r="U3070">
        <v>127.022900390625</v>
      </c>
      <c r="V3070">
        <v>46.802364095052098</v>
      </c>
      <c r="W3070">
        <v>89.195279947916703</v>
      </c>
      <c r="X3070">
        <v>130.62635904947899</v>
      </c>
      <c r="Y3070">
        <v>16.4205108642578</v>
      </c>
      <c r="Z3070">
        <v>388.31041666666698</v>
      </c>
    </row>
    <row r="3071" spans="1:26" x14ac:dyDescent="0.25">
      <c r="A3071">
        <v>26.003898111979201</v>
      </c>
      <c r="B3071">
        <v>21.270485432942699</v>
      </c>
      <c r="C3071">
        <v>102.406477864583</v>
      </c>
      <c r="D3071">
        <v>26.9385375976562</v>
      </c>
      <c r="E3071">
        <v>74.990836588541697</v>
      </c>
      <c r="F3071">
        <v>93.0957845052083</v>
      </c>
      <c r="G3071">
        <v>76.408072916666697</v>
      </c>
      <c r="H3071">
        <v>14.6939900716146</v>
      </c>
      <c r="I3071">
        <v>120.26276041666701</v>
      </c>
      <c r="J3071">
        <v>2.8335113525390598</v>
      </c>
      <c r="K3071">
        <v>605.23587239583298</v>
      </c>
      <c r="L3071">
        <v>171.538004557292</v>
      </c>
      <c r="M3071">
        <v>169.621077473958</v>
      </c>
      <c r="N3071">
        <v>164.04925130208301</v>
      </c>
      <c r="O3071">
        <v>137.74742838541701</v>
      </c>
      <c r="P3071">
        <v>132.956461588542</v>
      </c>
      <c r="Q3071">
        <v>179.91611328125001</v>
      </c>
      <c r="R3071">
        <v>29.9935913085938</v>
      </c>
      <c r="S3071">
        <v>9.85633951822917</v>
      </c>
      <c r="T3071">
        <v>128.94015299479199</v>
      </c>
      <c r="U3071">
        <v>127.142521158854</v>
      </c>
      <c r="V3071">
        <v>54.214652506510397</v>
      </c>
      <c r="W3071">
        <v>88.516585286458294</v>
      </c>
      <c r="X3071">
        <v>129.27121582031199</v>
      </c>
      <c r="Y3071">
        <v>14.6898956298828</v>
      </c>
      <c r="Z3071">
        <v>331.24892578125002</v>
      </c>
    </row>
    <row r="3072" spans="1:26" x14ac:dyDescent="0.25">
      <c r="A3072">
        <v>25.991805013020802</v>
      </c>
      <c r="B3072">
        <v>19.3590087890625</v>
      </c>
      <c r="C3072">
        <v>102.828564453125</v>
      </c>
      <c r="D3072">
        <v>26.810945638020801</v>
      </c>
      <c r="E3072">
        <v>74.997102864583297</v>
      </c>
      <c r="F3072">
        <v>93.116080729166697</v>
      </c>
      <c r="G3072">
        <v>76.836702473958297</v>
      </c>
      <c r="H3072">
        <v>14.7420715332031</v>
      </c>
      <c r="I3072">
        <v>118.01304524739599</v>
      </c>
      <c r="J3072">
        <v>2.4969296773274698</v>
      </c>
      <c r="K3072">
        <v>608.82701822916704</v>
      </c>
      <c r="L3072">
        <v>171.50177408854199</v>
      </c>
      <c r="M3072">
        <v>169.602766927083</v>
      </c>
      <c r="N3072">
        <v>164.13727213541699</v>
      </c>
      <c r="O3072">
        <v>137.75668945312501</v>
      </c>
      <c r="P3072">
        <v>132.97111816406201</v>
      </c>
      <c r="Q3072">
        <v>179.93097330729199</v>
      </c>
      <c r="R3072">
        <v>29.9935913085938</v>
      </c>
      <c r="S3072">
        <v>6.6728113810221403</v>
      </c>
      <c r="T3072">
        <v>128.83070475260399</v>
      </c>
      <c r="U3072">
        <v>127.007438151042</v>
      </c>
      <c r="V3072">
        <v>47.716642252604203</v>
      </c>
      <c r="W3072">
        <v>88.516585286458294</v>
      </c>
      <c r="X3072">
        <v>128.979646809896</v>
      </c>
      <c r="Y3072">
        <v>14.7420715332031</v>
      </c>
      <c r="Z3072">
        <v>317.1142578125</v>
      </c>
    </row>
    <row r="3073" spans="1:26" x14ac:dyDescent="0.25">
      <c r="A3073">
        <v>28.321256510416699</v>
      </c>
      <c r="B3073">
        <v>21.421856689453101</v>
      </c>
      <c r="C3073">
        <v>107.90788574218701</v>
      </c>
      <c r="D3073">
        <v>27.624035644531201</v>
      </c>
      <c r="E3073">
        <v>79.988305664062494</v>
      </c>
      <c r="F3073">
        <v>93.012679036458294</v>
      </c>
      <c r="G3073">
        <v>79.5866292317708</v>
      </c>
      <c r="H3073">
        <v>12.760953776041699</v>
      </c>
      <c r="I3073">
        <v>119.64934082031201</v>
      </c>
      <c r="J3073">
        <v>2.0037954966227201</v>
      </c>
      <c r="K3073">
        <v>630.04993489583296</v>
      </c>
      <c r="L3073">
        <v>172.295670572917</v>
      </c>
      <c r="M3073">
        <v>170.548095703125</v>
      </c>
      <c r="N3073">
        <v>164.13676757812499</v>
      </c>
      <c r="O3073">
        <v>136.84799804687501</v>
      </c>
      <c r="P3073">
        <v>133.76043294270801</v>
      </c>
      <c r="Q3073">
        <v>134.99417317708301</v>
      </c>
      <c r="R3073">
        <v>29.206488037109398</v>
      </c>
      <c r="S3073">
        <v>2.5832578023274699</v>
      </c>
      <c r="T3073">
        <v>130.25114746093701</v>
      </c>
      <c r="U3073">
        <v>128.46572265624999</v>
      </c>
      <c r="V3073">
        <v>175.947591145833</v>
      </c>
      <c r="W3073">
        <v>94.5877685546875</v>
      </c>
      <c r="X3073">
        <v>126.022648111979</v>
      </c>
      <c r="Y3073">
        <v>12.760953776041699</v>
      </c>
      <c r="Z3073">
        <v>331.72552083333301</v>
      </c>
    </row>
    <row r="3074" spans="1:26" x14ac:dyDescent="0.25">
      <c r="A3074">
        <v>28.303238932291698</v>
      </c>
      <c r="B3074">
        <v>26.0019226074219</v>
      </c>
      <c r="C3074">
        <v>106.685091145833</v>
      </c>
      <c r="D3074">
        <v>27.2766723632812</v>
      </c>
      <c r="E3074">
        <v>80.001407877604194</v>
      </c>
      <c r="F3074">
        <v>93.00634765625</v>
      </c>
      <c r="G3074">
        <v>78.381909179687497</v>
      </c>
      <c r="H3074">
        <v>13.8039805094401</v>
      </c>
      <c r="I3074">
        <v>118.661564127604</v>
      </c>
      <c r="J3074">
        <v>2.0016770680745402</v>
      </c>
      <c r="K3074">
        <v>619.67877604166699</v>
      </c>
      <c r="L3074">
        <v>172.016520182292</v>
      </c>
      <c r="M3074">
        <v>170.30945638020799</v>
      </c>
      <c r="N3074">
        <v>164.117936197917</v>
      </c>
      <c r="O3074">
        <v>136.94518229166701</v>
      </c>
      <c r="P3074">
        <v>133.781095377604</v>
      </c>
      <c r="Q3074">
        <v>134.99417317708301</v>
      </c>
      <c r="R3074">
        <v>26.583127848307299</v>
      </c>
      <c r="S3074">
        <v>1.5991584777832</v>
      </c>
      <c r="T3074">
        <v>130.22307942708301</v>
      </c>
      <c r="U3074">
        <v>128.394930013021</v>
      </c>
      <c r="V3074">
        <v>175.63103841145801</v>
      </c>
      <c r="W3074">
        <v>94.066137695312506</v>
      </c>
      <c r="X3074">
        <v>126.756713867188</v>
      </c>
      <c r="Y3074">
        <v>13.8039805094401</v>
      </c>
      <c r="Z3074">
        <v>346.24013671875002</v>
      </c>
    </row>
    <row r="3075" spans="1:26" x14ac:dyDescent="0.25">
      <c r="A3075">
        <v>28.299544270833302</v>
      </c>
      <c r="B3075">
        <v>22.130802408854201</v>
      </c>
      <c r="C3075">
        <v>107.97783203125</v>
      </c>
      <c r="D3075">
        <v>27.372247314453102</v>
      </c>
      <c r="E3075">
        <v>79.991227213541706</v>
      </c>
      <c r="F3075">
        <v>93.011458333333294</v>
      </c>
      <c r="G3075">
        <v>79.678287760416694</v>
      </c>
      <c r="H3075">
        <v>12.5793050130208</v>
      </c>
      <c r="I3075">
        <v>119.654939778646</v>
      </c>
      <c r="J3075">
        <v>1.99895324707031</v>
      </c>
      <c r="K3075">
        <v>630.16145833333303</v>
      </c>
      <c r="L3075">
        <v>172.252425130208</v>
      </c>
      <c r="M3075">
        <v>170.54443359375</v>
      </c>
      <c r="N3075">
        <v>164.07856445312501</v>
      </c>
      <c r="O3075">
        <v>136.83304036458301</v>
      </c>
      <c r="P3075">
        <v>133.77193196614601</v>
      </c>
      <c r="Q3075">
        <v>134.99417317708301</v>
      </c>
      <c r="R3075">
        <v>27.444024658203102</v>
      </c>
      <c r="S3075">
        <v>1.65049285888672</v>
      </c>
      <c r="T3075">
        <v>130.178727213542</v>
      </c>
      <c r="U3075">
        <v>128.371736653646</v>
      </c>
      <c r="V3075">
        <v>175.904459635417</v>
      </c>
      <c r="W3075">
        <v>94.373339843750003</v>
      </c>
      <c r="X3075">
        <v>126.03680013020799</v>
      </c>
      <c r="Y3075">
        <v>12.5793050130208</v>
      </c>
      <c r="Z3075">
        <v>336.61966145833298</v>
      </c>
    </row>
    <row r="3076" spans="1:26" x14ac:dyDescent="0.25">
      <c r="A3076">
        <v>28.320294189453101</v>
      </c>
      <c r="B3076">
        <v>23.823561604817701</v>
      </c>
      <c r="C3076">
        <v>106.289095052083</v>
      </c>
      <c r="D3076">
        <v>27.592472330729201</v>
      </c>
      <c r="E3076">
        <v>79.996354166666706</v>
      </c>
      <c r="F3076">
        <v>93.011612955729206</v>
      </c>
      <c r="G3076">
        <v>77.968741861979197</v>
      </c>
      <c r="H3076">
        <v>14.615879313151</v>
      </c>
      <c r="I3076">
        <v>118.00694173177099</v>
      </c>
      <c r="J3076">
        <v>2.0015906016031901</v>
      </c>
      <c r="K3076">
        <v>616.92903645833303</v>
      </c>
      <c r="L3076">
        <v>172.19990234375001</v>
      </c>
      <c r="M3076">
        <v>170.41803385416699</v>
      </c>
      <c r="N3076">
        <v>164.15234375</v>
      </c>
      <c r="O3076">
        <v>136.72578125000001</v>
      </c>
      <c r="P3076">
        <v>133.73163248697901</v>
      </c>
      <c r="Q3076">
        <v>134.99417317708301</v>
      </c>
      <c r="R3076">
        <v>24.9134216308594</v>
      </c>
      <c r="S3076">
        <v>2.9747027079264301</v>
      </c>
      <c r="T3076">
        <v>130.03793945312501</v>
      </c>
      <c r="U3076">
        <v>128.308666992187</v>
      </c>
      <c r="V3076">
        <v>176.058268229167</v>
      </c>
      <c r="W3076">
        <v>94.136938476562506</v>
      </c>
      <c r="X3076">
        <v>127.25791829427099</v>
      </c>
      <c r="Y3076">
        <v>14.615879313151</v>
      </c>
      <c r="Z3076">
        <v>302.80211588541698</v>
      </c>
    </row>
    <row r="3077" spans="1:26" x14ac:dyDescent="0.25">
      <c r="A3077">
        <v>28.311222330729201</v>
      </c>
      <c r="B3077">
        <v>23.137099202474001</v>
      </c>
      <c r="C3077">
        <v>108.140120442708</v>
      </c>
      <c r="D3077">
        <v>27.4601928710937</v>
      </c>
      <c r="E3077">
        <v>79.993929036458297</v>
      </c>
      <c r="F3077">
        <v>93.012906901041703</v>
      </c>
      <c r="G3077">
        <v>79.8288981119792</v>
      </c>
      <c r="H3077">
        <v>12.536563110351601</v>
      </c>
      <c r="I3077">
        <v>119.819734700521</v>
      </c>
      <c r="J3077">
        <v>2.0045304616292299</v>
      </c>
      <c r="K3077">
        <v>631.40852864583303</v>
      </c>
      <c r="L3077">
        <v>172.31612955729199</v>
      </c>
      <c r="M3077">
        <v>170.60916341145801</v>
      </c>
      <c r="N3077">
        <v>164.04894205729201</v>
      </c>
      <c r="O3077">
        <v>136.763020833333</v>
      </c>
      <c r="P3077">
        <v>133.771321614583</v>
      </c>
      <c r="Q3077">
        <v>134.99417317708301</v>
      </c>
      <c r="R3077">
        <v>26.060839843749999</v>
      </c>
      <c r="S3077">
        <v>1.31332028706868</v>
      </c>
      <c r="T3077">
        <v>130.20598958333301</v>
      </c>
      <c r="U3077">
        <v>128.348950195312</v>
      </c>
      <c r="V3077">
        <v>175.894287109375</v>
      </c>
      <c r="W3077">
        <v>94.348925781250003</v>
      </c>
      <c r="X3077">
        <v>125.935945638021</v>
      </c>
      <c r="Y3077">
        <v>12.536563110351601</v>
      </c>
      <c r="Z3077">
        <v>326.56787109375</v>
      </c>
    </row>
    <row r="3078" spans="1:26" x14ac:dyDescent="0.25">
      <c r="A3078">
        <v>28.313804117838501</v>
      </c>
      <c r="B3078">
        <v>26.0088907877604</v>
      </c>
      <c r="C3078">
        <v>106.658610026042</v>
      </c>
      <c r="D3078">
        <v>27.366914876302101</v>
      </c>
      <c r="E3078">
        <v>79.991227213541706</v>
      </c>
      <c r="F3078">
        <v>92.997338867187494</v>
      </c>
      <c r="G3078">
        <v>78.345084635416697</v>
      </c>
      <c r="H3078">
        <v>13.8116078694661</v>
      </c>
      <c r="I3078">
        <v>118.96624348958299</v>
      </c>
      <c r="J3078">
        <v>2.0017635345458999</v>
      </c>
      <c r="K3078">
        <v>619.89075520833296</v>
      </c>
      <c r="L3078">
        <v>172.03901367187501</v>
      </c>
      <c r="M3078">
        <v>170.33793945312499</v>
      </c>
      <c r="N3078">
        <v>164.19111328125001</v>
      </c>
      <c r="O3078">
        <v>136.98009440104201</v>
      </c>
      <c r="P3078">
        <v>133.77559407552101</v>
      </c>
      <c r="Q3078">
        <v>134.99417317708301</v>
      </c>
      <c r="R3078">
        <v>27.668379720052101</v>
      </c>
      <c r="S3078">
        <v>2.2752054850260399</v>
      </c>
      <c r="T3078">
        <v>130.21127929687501</v>
      </c>
      <c r="U3078">
        <v>128.420157877604</v>
      </c>
      <c r="V3078">
        <v>175.75310872395801</v>
      </c>
      <c r="W3078">
        <v>93.968489583333294</v>
      </c>
      <c r="X3078">
        <v>127.011027018229</v>
      </c>
      <c r="Y3078">
        <v>13.8116078694661</v>
      </c>
      <c r="Z3078">
        <v>325.18792317708301</v>
      </c>
    </row>
    <row r="3079" spans="1:26" x14ac:dyDescent="0.25">
      <c r="A3079">
        <v>28.313875325520801</v>
      </c>
      <c r="B3079">
        <v>22.443414306640602</v>
      </c>
      <c r="C3079">
        <v>107.890128580729</v>
      </c>
      <c r="D3079">
        <v>27.370692952473998</v>
      </c>
      <c r="E3079">
        <v>79.994075520833306</v>
      </c>
      <c r="F3079">
        <v>92.993522135416697</v>
      </c>
      <c r="G3079">
        <v>79.5762532552083</v>
      </c>
      <c r="H3079">
        <v>12.6384735107422</v>
      </c>
      <c r="I3079">
        <v>119.718009440104</v>
      </c>
      <c r="J3079">
        <v>2.0014176686604799</v>
      </c>
      <c r="K3079">
        <v>629.4794921875</v>
      </c>
      <c r="L3079">
        <v>172.259033203125</v>
      </c>
      <c r="M3079">
        <v>170.56163736979201</v>
      </c>
      <c r="N3079">
        <v>164.12709960937499</v>
      </c>
      <c r="O3079">
        <v>136.851155598958</v>
      </c>
      <c r="P3079">
        <v>133.773763020833</v>
      </c>
      <c r="Q3079">
        <v>134.99417317708301</v>
      </c>
      <c r="R3079">
        <v>27.002042643229199</v>
      </c>
      <c r="S3079">
        <v>1.4337085723877001</v>
      </c>
      <c r="T3079">
        <v>130.20273437500001</v>
      </c>
      <c r="U3079">
        <v>128.395336914062</v>
      </c>
      <c r="V3079">
        <v>175.928873697917</v>
      </c>
      <c r="W3079">
        <v>94.236629231770806</v>
      </c>
      <c r="X3079">
        <v>126.03822428385401</v>
      </c>
      <c r="Y3079">
        <v>12.6406341552734</v>
      </c>
      <c r="Z3079">
        <v>324.18082682291703</v>
      </c>
    </row>
    <row r="3080" spans="1:26" x14ac:dyDescent="0.25">
      <c r="A3080">
        <v>28.311002604166699</v>
      </c>
      <c r="B3080">
        <v>26.060569254557301</v>
      </c>
      <c r="C3080">
        <v>106.63124186197901</v>
      </c>
      <c r="D3080">
        <v>27.388124593099</v>
      </c>
      <c r="E3080">
        <v>80.005395507812494</v>
      </c>
      <c r="F3080">
        <v>92.988793945312494</v>
      </c>
      <c r="G3080">
        <v>78.320564778645803</v>
      </c>
      <c r="H3080">
        <v>13.7207590738932</v>
      </c>
      <c r="I3080">
        <v>119.02015787760401</v>
      </c>
      <c r="J3080">
        <v>2.0038819630940798</v>
      </c>
      <c r="K3080">
        <v>619.50423177083303</v>
      </c>
      <c r="L3080">
        <v>172.03911132812499</v>
      </c>
      <c r="M3080">
        <v>170.297135416667</v>
      </c>
      <c r="N3080">
        <v>164.051285807292</v>
      </c>
      <c r="O3080">
        <v>136.916585286458</v>
      </c>
      <c r="P3080">
        <v>133.776611328125</v>
      </c>
      <c r="Q3080">
        <v>134.99417317708301</v>
      </c>
      <c r="R3080">
        <v>28.565218098958301</v>
      </c>
      <c r="S3080">
        <v>2.52257512410482</v>
      </c>
      <c r="T3080">
        <v>130.14373372395801</v>
      </c>
      <c r="U3080">
        <v>128.389233398437</v>
      </c>
      <c r="V3080">
        <v>175.717301432292</v>
      </c>
      <c r="W3080">
        <v>94.157283528645806</v>
      </c>
      <c r="X3080">
        <v>126.719563802083</v>
      </c>
      <c r="Y3080">
        <v>13.7207590738932</v>
      </c>
      <c r="Z3080">
        <v>345.12265624999998</v>
      </c>
    </row>
    <row r="3081" spans="1:26" x14ac:dyDescent="0.25">
      <c r="A3081">
        <v>25.246913655598998</v>
      </c>
      <c r="B3081">
        <v>24.716534423828101</v>
      </c>
      <c r="C3081">
        <v>100.285530598958</v>
      </c>
      <c r="D3081">
        <v>26.469535319010401</v>
      </c>
      <c r="E3081">
        <v>74.9899088541667</v>
      </c>
      <c r="F3081">
        <v>92.087638346354197</v>
      </c>
      <c r="G3081">
        <v>75.038403320312497</v>
      </c>
      <c r="H3081">
        <v>14.8029174804688</v>
      </c>
      <c r="I3081">
        <v>119.6681640625</v>
      </c>
      <c r="J3081">
        <v>2.9990135192871099</v>
      </c>
      <c r="K3081">
        <v>595.20930989583303</v>
      </c>
      <c r="L3081">
        <v>170.59521484375</v>
      </c>
      <c r="M3081">
        <v>168.85517578125001</v>
      </c>
      <c r="N3081">
        <v>164.11752929687501</v>
      </c>
      <c r="O3081">
        <v>138.97018229166699</v>
      </c>
      <c r="P3081">
        <v>132.99197591145801</v>
      </c>
      <c r="Q3081">
        <v>179.16608072916699</v>
      </c>
      <c r="R3081">
        <v>29.9935913085938</v>
      </c>
      <c r="S3081">
        <v>8.9856842041015597</v>
      </c>
      <c r="T3081">
        <v>128.81035970052099</v>
      </c>
      <c r="U3081">
        <v>127.065625</v>
      </c>
      <c r="V3081">
        <v>115.21865234374999</v>
      </c>
      <c r="W3081">
        <v>88.263907877604197</v>
      </c>
      <c r="X3081">
        <v>129.41826985677099</v>
      </c>
      <c r="Y3081">
        <v>14.8030446370443</v>
      </c>
      <c r="Z3081">
        <v>448.651595052083</v>
      </c>
    </row>
    <row r="3082" spans="1:26" x14ac:dyDescent="0.25">
      <c r="A3082">
        <v>25.243157958984401</v>
      </c>
      <c r="B3082">
        <v>24.3514302571615</v>
      </c>
      <c r="C3082">
        <v>100.42109375</v>
      </c>
      <c r="D3082">
        <v>26.543277994791701</v>
      </c>
      <c r="E3082">
        <v>74.9847819010417</v>
      </c>
      <c r="F3082">
        <v>92.118619791666703</v>
      </c>
      <c r="G3082">
        <v>75.178027343750003</v>
      </c>
      <c r="H3082">
        <v>14.9267201741536</v>
      </c>
      <c r="I3082">
        <v>117.60002441406201</v>
      </c>
      <c r="J3082">
        <v>2.99728418986003</v>
      </c>
      <c r="K3082">
        <v>595.55924479166697</v>
      </c>
      <c r="L3082">
        <v>170.633284505208</v>
      </c>
      <c r="M3082">
        <v>168.90004882812499</v>
      </c>
      <c r="N3082">
        <v>164.17565104166701</v>
      </c>
      <c r="O3082">
        <v>138.530436197917</v>
      </c>
      <c r="P3082">
        <v>132.95981445312501</v>
      </c>
      <c r="Q3082">
        <v>179.07976888020801</v>
      </c>
      <c r="R3082">
        <v>29.9935913085938</v>
      </c>
      <c r="S3082">
        <v>9.6664693196614593</v>
      </c>
      <c r="T3082">
        <v>128.80710449218699</v>
      </c>
      <c r="U3082">
        <v>127.085961914062</v>
      </c>
      <c r="V3082">
        <v>114.829663085937</v>
      </c>
      <c r="W3082">
        <v>88.302970377604197</v>
      </c>
      <c r="X3082">
        <v>129.31752115885399</v>
      </c>
      <c r="Y3082">
        <v>14.9267201741536</v>
      </c>
      <c r="Z3082">
        <v>434.661393229167</v>
      </c>
    </row>
    <row r="3083" spans="1:26" x14ac:dyDescent="0.25">
      <c r="A3083">
        <v>25.256650797526</v>
      </c>
      <c r="B3083">
        <v>24.807173665364601</v>
      </c>
      <c r="C3083">
        <v>100.56219075520799</v>
      </c>
      <c r="D3083">
        <v>26.5739339192708</v>
      </c>
      <c r="E3083">
        <v>75.021671549479194</v>
      </c>
      <c r="F3083">
        <v>92.4697265625</v>
      </c>
      <c r="G3083">
        <v>75.305232747395806</v>
      </c>
      <c r="H3083">
        <v>14.7970947265625</v>
      </c>
      <c r="I3083">
        <v>119.653922526042</v>
      </c>
      <c r="J3083">
        <v>2.9964627583821599</v>
      </c>
      <c r="K3083">
        <v>597.41790364583301</v>
      </c>
      <c r="L3083">
        <v>170.67459309895801</v>
      </c>
      <c r="M3083">
        <v>168.91552734375</v>
      </c>
      <c r="N3083">
        <v>164.04925130208301</v>
      </c>
      <c r="O3083">
        <v>138.95867513020801</v>
      </c>
      <c r="P3083">
        <v>133.003580729167</v>
      </c>
      <c r="Q3083">
        <v>179.21909179687501</v>
      </c>
      <c r="R3083">
        <v>29.9935913085938</v>
      </c>
      <c r="S3083">
        <v>8.99751993815104</v>
      </c>
      <c r="T3083">
        <v>128.84820149739599</v>
      </c>
      <c r="U3083">
        <v>127.14414876302099</v>
      </c>
      <c r="V3083">
        <v>116.64805501302099</v>
      </c>
      <c r="W3083">
        <v>88.276521809895797</v>
      </c>
      <c r="X3083">
        <v>129.42498372395801</v>
      </c>
      <c r="Y3083">
        <v>14.7982137044271</v>
      </c>
      <c r="Z3083">
        <v>424.71031901041698</v>
      </c>
    </row>
    <row r="3084" spans="1:26" x14ac:dyDescent="0.25">
      <c r="A3084">
        <v>28.000036621093699</v>
      </c>
      <c r="B3084">
        <v>27.6560262044271</v>
      </c>
      <c r="C3084">
        <v>106.075187174479</v>
      </c>
      <c r="D3084">
        <v>27.004677327473999</v>
      </c>
      <c r="E3084">
        <v>79.978621419270794</v>
      </c>
      <c r="F3084">
        <v>91.102083333333297</v>
      </c>
      <c r="G3084">
        <v>78.075097656249994</v>
      </c>
      <c r="H3084">
        <v>12.0537618001302</v>
      </c>
      <c r="I3084">
        <v>117.36656087239599</v>
      </c>
      <c r="J3084">
        <v>2.00764350891113</v>
      </c>
      <c r="K3084">
        <v>616.77643229166699</v>
      </c>
      <c r="L3084">
        <v>171.75732421875</v>
      </c>
      <c r="M3084">
        <v>170.091145833333</v>
      </c>
      <c r="N3084">
        <v>164.109602864583</v>
      </c>
      <c r="O3084">
        <v>136.91057942708301</v>
      </c>
      <c r="P3084">
        <v>133.53949381510401</v>
      </c>
      <c r="Q3084">
        <v>136.60629882812501</v>
      </c>
      <c r="R3084">
        <v>29.857843017578102</v>
      </c>
      <c r="S3084">
        <v>3.7732518513997402</v>
      </c>
      <c r="T3084">
        <v>130.142106119792</v>
      </c>
      <c r="U3084">
        <v>128.436027018229</v>
      </c>
      <c r="V3084">
        <v>175.79217122395801</v>
      </c>
      <c r="W3084">
        <v>98.004410807291706</v>
      </c>
      <c r="X3084">
        <v>126.257535807292</v>
      </c>
      <c r="Y3084">
        <v>12.0537618001302</v>
      </c>
      <c r="Z3084">
        <v>393.95885416666698</v>
      </c>
    </row>
    <row r="3085" spans="1:26" x14ac:dyDescent="0.25">
      <c r="A3085">
        <v>28.0030924479167</v>
      </c>
      <c r="B3085">
        <v>26.408174641927101</v>
      </c>
      <c r="C3085">
        <v>106.08078613281199</v>
      </c>
      <c r="D3085">
        <v>27.247428385416701</v>
      </c>
      <c r="E3085">
        <v>80.000056966145806</v>
      </c>
      <c r="F3085">
        <v>91.082088216145806</v>
      </c>
      <c r="G3085">
        <v>78.077897135416706</v>
      </c>
      <c r="H3085">
        <v>12.142729695638</v>
      </c>
      <c r="I3085">
        <v>120.293790690104</v>
      </c>
      <c r="J3085">
        <v>1.99960174560547</v>
      </c>
      <c r="K3085">
        <v>617.64023437499998</v>
      </c>
      <c r="L3085">
        <v>171.85551757812499</v>
      </c>
      <c r="M3085">
        <v>170.16769205729199</v>
      </c>
      <c r="N3085">
        <v>164.13676757812499</v>
      </c>
      <c r="O3085">
        <v>136.99423828125001</v>
      </c>
      <c r="P3085">
        <v>133.579182942708</v>
      </c>
      <c r="Q3085">
        <v>136.61606445312501</v>
      </c>
      <c r="R3085">
        <v>29.966343180338502</v>
      </c>
      <c r="S3085">
        <v>6.2917139689127604</v>
      </c>
      <c r="T3085">
        <v>130.19256184895801</v>
      </c>
      <c r="U3085">
        <v>128.57192382812499</v>
      </c>
      <c r="V3085">
        <v>175.825113932292</v>
      </c>
      <c r="W3085">
        <v>97.567822265624997</v>
      </c>
      <c r="X3085">
        <v>126.211124674479</v>
      </c>
      <c r="Y3085">
        <v>12.142729695638</v>
      </c>
      <c r="Z3085">
        <v>368.33346354166702</v>
      </c>
    </row>
    <row r="3086" spans="1:26" x14ac:dyDescent="0.25">
      <c r="A3086">
        <v>27.978525797526</v>
      </c>
      <c r="B3086">
        <v>26.721091715494801</v>
      </c>
      <c r="C3086">
        <v>106.035408528646</v>
      </c>
      <c r="D3086">
        <v>27.217848714192701</v>
      </c>
      <c r="E3086">
        <v>80.000130208333303</v>
      </c>
      <c r="F3086">
        <v>91.078344726562506</v>
      </c>
      <c r="G3086">
        <v>78.057145182291706</v>
      </c>
      <c r="H3086">
        <v>12.5246887207031</v>
      </c>
      <c r="I3086">
        <v>118.551188151042</v>
      </c>
      <c r="J3086">
        <v>2.0036657969156901</v>
      </c>
      <c r="K3086">
        <v>616.97011718750002</v>
      </c>
      <c r="L3086">
        <v>171.80820312500001</v>
      </c>
      <c r="M3086">
        <v>170.14204101562501</v>
      </c>
      <c r="N3086">
        <v>164.086197916667</v>
      </c>
      <c r="O3086">
        <v>136.78846028645799</v>
      </c>
      <c r="P3086">
        <v>133.53227539062499</v>
      </c>
      <c r="Q3086">
        <v>136.581868489583</v>
      </c>
      <c r="R3086">
        <v>28.642260742187499</v>
      </c>
      <c r="S3086">
        <v>4.88118082682292</v>
      </c>
      <c r="T3086">
        <v>130.131119791667</v>
      </c>
      <c r="U3086">
        <v>128.483626302083</v>
      </c>
      <c r="V3086">
        <v>175.859700520833</v>
      </c>
      <c r="W3086">
        <v>97.4864501953125</v>
      </c>
      <c r="X3086">
        <v>126.12880045572901</v>
      </c>
      <c r="Y3086">
        <v>12.5246887207031</v>
      </c>
      <c r="Z3086">
        <v>383.20006510416698</v>
      </c>
    </row>
    <row r="3087" spans="1:26" x14ac:dyDescent="0.25">
      <c r="A3087">
        <v>28.7415568033854</v>
      </c>
      <c r="B3087">
        <v>46.224556477864603</v>
      </c>
      <c r="C3087">
        <v>111.073681640625</v>
      </c>
      <c r="D3087">
        <v>28.096624755859398</v>
      </c>
      <c r="E3087">
        <v>79.989729817708294</v>
      </c>
      <c r="F3087">
        <v>100.084724934896</v>
      </c>
      <c r="G3087">
        <v>82.334415690104194</v>
      </c>
      <c r="H3087">
        <v>13.698866780598999</v>
      </c>
      <c r="I3087">
        <v>126.37054036458299</v>
      </c>
      <c r="J3087">
        <v>4.98919016520182</v>
      </c>
      <c r="K3087">
        <v>650.01679687499995</v>
      </c>
      <c r="L3087">
        <v>173.312027994792</v>
      </c>
      <c r="M3087">
        <v>171.51998697916699</v>
      </c>
      <c r="N3087">
        <v>164.14389648437501</v>
      </c>
      <c r="O3087">
        <v>137.862223307292</v>
      </c>
      <c r="P3087">
        <v>134.428548177083</v>
      </c>
      <c r="Q3087">
        <v>138.430501302083</v>
      </c>
      <c r="R3087">
        <v>29.9935913085938</v>
      </c>
      <c r="S3087">
        <v>3.5401751200358098</v>
      </c>
      <c r="T3087">
        <v>130.665364583333</v>
      </c>
      <c r="U3087">
        <v>128.71433105468699</v>
      </c>
      <c r="V3087">
        <v>84.500187174479194</v>
      </c>
      <c r="W3087">
        <v>95.866219075520803</v>
      </c>
      <c r="X3087">
        <v>131.06499023437499</v>
      </c>
      <c r="Y3087">
        <v>13.698281860351599</v>
      </c>
      <c r="Z3087">
        <v>406.95618489583302</v>
      </c>
    </row>
    <row r="3088" spans="1:26" x14ac:dyDescent="0.25">
      <c r="A3088">
        <v>28.301902262369801</v>
      </c>
      <c r="B3088">
        <v>16.918189493815099</v>
      </c>
      <c r="C3088">
        <v>108.27434895833299</v>
      </c>
      <c r="D3088">
        <v>27.890244547525999</v>
      </c>
      <c r="E3088">
        <v>79.9656575520833</v>
      </c>
      <c r="F3088">
        <v>93.973738606770794</v>
      </c>
      <c r="G3088">
        <v>79.972786458333303</v>
      </c>
      <c r="H3088">
        <v>13.234092203775999</v>
      </c>
      <c r="I3088">
        <v>122.357861328125</v>
      </c>
      <c r="J3088">
        <v>2.00267143249512</v>
      </c>
      <c r="K3088">
        <v>632.98645833333296</v>
      </c>
      <c r="L3088">
        <v>172.70763346354201</v>
      </c>
      <c r="M3088">
        <v>170.86459960937501</v>
      </c>
      <c r="N3088">
        <v>163.89069010416699</v>
      </c>
      <c r="O3088">
        <v>136.64669596354199</v>
      </c>
      <c r="P3088">
        <v>133.84999186197899</v>
      </c>
      <c r="Q3088">
        <v>134.99417317708301</v>
      </c>
      <c r="R3088">
        <v>29.9636433919271</v>
      </c>
      <c r="S3088">
        <v>5.9938110351562504</v>
      </c>
      <c r="T3088">
        <v>129.988297526042</v>
      </c>
      <c r="U3088">
        <v>128.264721679687</v>
      </c>
      <c r="V3088">
        <v>176.59943033854199</v>
      </c>
      <c r="W3088">
        <v>94.837597656249997</v>
      </c>
      <c r="X3088">
        <v>127.000244140625</v>
      </c>
      <c r="Y3088">
        <v>13.234092203775999</v>
      </c>
      <c r="Z3088">
        <v>326.48906249999999</v>
      </c>
    </row>
    <row r="3089" spans="1:26" x14ac:dyDescent="0.25">
      <c r="A3089">
        <v>28.2989095052083</v>
      </c>
      <c r="B3089">
        <v>22.429071044921901</v>
      </c>
      <c r="C3089">
        <v>109.25224609375</v>
      </c>
      <c r="D3089">
        <v>28.5157470703125</v>
      </c>
      <c r="E3089">
        <v>79.982755533854203</v>
      </c>
      <c r="F3089">
        <v>93.999991861979197</v>
      </c>
      <c r="G3089">
        <v>80.953597005208294</v>
      </c>
      <c r="H3089">
        <v>12.375408935546901</v>
      </c>
      <c r="I3089">
        <v>121.165600585937</v>
      </c>
      <c r="J3089">
        <v>2.0016770680745402</v>
      </c>
      <c r="K3089">
        <v>640.46223958333303</v>
      </c>
      <c r="L3089">
        <v>172.701009114583</v>
      </c>
      <c r="M3089">
        <v>170.89401041666699</v>
      </c>
      <c r="N3089">
        <v>163.93037109375001</v>
      </c>
      <c r="O3089">
        <v>136.56466471354199</v>
      </c>
      <c r="P3089">
        <v>133.79534505208301</v>
      </c>
      <c r="Q3089">
        <v>134.99417317708301</v>
      </c>
      <c r="R3089">
        <v>29.613533528645799</v>
      </c>
      <c r="S3089">
        <v>2.74927241007487</v>
      </c>
      <c r="T3089">
        <v>130.32683105468701</v>
      </c>
      <c r="U3089">
        <v>128.484847005208</v>
      </c>
      <c r="V3089">
        <v>176.47491861979199</v>
      </c>
      <c r="W3089">
        <v>94.862418619791697</v>
      </c>
      <c r="X3089">
        <v>125.887809244792</v>
      </c>
      <c r="Y3089">
        <v>12.375408935546901</v>
      </c>
      <c r="Z3089">
        <v>319.98909505208297</v>
      </c>
    </row>
    <row r="3090" spans="1:26" x14ac:dyDescent="0.25">
      <c r="A3090">
        <v>25.4080607096354</v>
      </c>
      <c r="B3090">
        <v>23.462579345703102</v>
      </c>
      <c r="C3090">
        <v>87.8990885416667</v>
      </c>
      <c r="D3090">
        <v>21.733839925130201</v>
      </c>
      <c r="E3090">
        <v>75.009635416666697</v>
      </c>
      <c r="F3090">
        <v>74.9828287760417</v>
      </c>
      <c r="G3090">
        <v>62.502416992187499</v>
      </c>
      <c r="H3090">
        <v>11.205477905273399</v>
      </c>
      <c r="I3090">
        <v>105.579801432292</v>
      </c>
      <c r="J3090">
        <v>2.00370903015137</v>
      </c>
      <c r="K3090">
        <v>496.28326822916699</v>
      </c>
      <c r="L3090">
        <v>168.329329427083</v>
      </c>
      <c r="M3090">
        <v>166.69055989583299</v>
      </c>
      <c r="N3090">
        <v>163.97088216145801</v>
      </c>
      <c r="O3090">
        <v>144.916422526042</v>
      </c>
      <c r="P3090">
        <v>132.30463053385401</v>
      </c>
      <c r="Q3090">
        <v>177.27114257812499</v>
      </c>
      <c r="R3090">
        <v>27.411543782552101</v>
      </c>
      <c r="S3090">
        <v>6.3723515828450497</v>
      </c>
      <c r="T3090">
        <v>127.922932942708</v>
      </c>
      <c r="U3090">
        <v>126.578165690104</v>
      </c>
      <c r="V3090">
        <v>51.4148559570312</v>
      </c>
      <c r="W3090">
        <v>87.315852864583306</v>
      </c>
      <c r="X3090">
        <v>127.61411132812501</v>
      </c>
      <c r="Y3090">
        <v>11.1953826904297</v>
      </c>
      <c r="Z3090">
        <v>263.23689778645797</v>
      </c>
    </row>
    <row r="3091" spans="1:26" x14ac:dyDescent="0.25">
      <c r="A3091">
        <v>21.973435465494799</v>
      </c>
      <c r="B3091">
        <v>33.311309814453097</v>
      </c>
      <c r="C3091">
        <v>74.063264973958297</v>
      </c>
      <c r="D3091">
        <v>19.7651245117187</v>
      </c>
      <c r="E3091">
        <v>80.000130208333303</v>
      </c>
      <c r="F3091">
        <v>63.477644856770802</v>
      </c>
      <c r="G3091">
        <v>52.090112304687501</v>
      </c>
      <c r="H3091">
        <v>5.1802749633789098</v>
      </c>
      <c r="I3091">
        <v>99.9674479166667</v>
      </c>
      <c r="J3091">
        <v>6.0004480997721403</v>
      </c>
      <c r="K3091">
        <v>413.45947265625</v>
      </c>
      <c r="L3091">
        <v>167.395914713542</v>
      </c>
      <c r="M3091">
        <v>166.174886067708</v>
      </c>
      <c r="N3091">
        <v>164.115397135417</v>
      </c>
      <c r="O3091">
        <v>142.390218098958</v>
      </c>
      <c r="P3091">
        <v>131.34647623697899</v>
      </c>
      <c r="Q3091">
        <v>133.98015950520801</v>
      </c>
      <c r="R3091">
        <v>20.838712565104199</v>
      </c>
      <c r="S3091">
        <v>3.5992627461751301</v>
      </c>
      <c r="T3091">
        <v>128.83843587239599</v>
      </c>
      <c r="U3091">
        <v>128.000244140625</v>
      </c>
      <c r="V3091">
        <v>168.73549804687499</v>
      </c>
      <c r="W3091">
        <v>95.227400716145794</v>
      </c>
      <c r="X3091">
        <v>118.25616861979201</v>
      </c>
      <c r="Y3091">
        <v>5.1802749633789098</v>
      </c>
      <c r="Z3091">
        <v>247.95221354166699</v>
      </c>
    </row>
    <row r="3092" spans="1:26" x14ac:dyDescent="0.25">
      <c r="A3092">
        <v>22.008121744791701</v>
      </c>
      <c r="B3092">
        <v>32.350636800130196</v>
      </c>
      <c r="C3092">
        <v>74.249178059895797</v>
      </c>
      <c r="D3092">
        <v>19.861010742187499</v>
      </c>
      <c r="E3092">
        <v>79.9993489583333</v>
      </c>
      <c r="F3092">
        <v>63.508398437499999</v>
      </c>
      <c r="G3092">
        <v>52.241076660156203</v>
      </c>
      <c r="H3092">
        <v>5.4305241902669303</v>
      </c>
      <c r="I3092">
        <v>99.521874999999994</v>
      </c>
      <c r="J3092">
        <v>5.9981567382812502</v>
      </c>
      <c r="K3092">
        <v>414.30133463541699</v>
      </c>
      <c r="L3092">
        <v>167.43549804687501</v>
      </c>
      <c r="M3092">
        <v>166.24134114583299</v>
      </c>
      <c r="N3092">
        <v>164.187760416667</v>
      </c>
      <c r="O3092">
        <v>140.498030598958</v>
      </c>
      <c r="P3092">
        <v>131.20064290364601</v>
      </c>
      <c r="Q3092">
        <v>134.016593424479</v>
      </c>
      <c r="R3092">
        <v>19.0181681315104</v>
      </c>
      <c r="S3092">
        <v>4.1247708638509097</v>
      </c>
      <c r="T3092">
        <v>128.88725585937499</v>
      </c>
      <c r="U3092">
        <v>127.93310546875</v>
      </c>
      <c r="V3092">
        <v>168.71393229166699</v>
      </c>
      <c r="W3092">
        <v>94.975130208333297</v>
      </c>
      <c r="X3092">
        <v>118.259529622396</v>
      </c>
      <c r="Y3092">
        <v>5.4305241902669303</v>
      </c>
      <c r="Z3092">
        <v>229.67263997395801</v>
      </c>
    </row>
    <row r="3093" spans="1:26" x14ac:dyDescent="0.25">
      <c r="A3093">
        <v>29.092553710937501</v>
      </c>
      <c r="B3093">
        <v>25.694856770833301</v>
      </c>
      <c r="C3093">
        <v>110.236116536458</v>
      </c>
      <c r="D3093">
        <v>28.750655110677101</v>
      </c>
      <c r="E3093">
        <v>80.005680338541694</v>
      </c>
      <c r="F3093">
        <v>95.1201578776042</v>
      </c>
      <c r="G3093">
        <v>81.141845703125</v>
      </c>
      <c r="H3093">
        <v>12.982546997070299</v>
      </c>
      <c r="I3093">
        <v>122.92295735677099</v>
      </c>
      <c r="J3093">
        <v>2.0060869852701799</v>
      </c>
      <c r="K3093">
        <v>641.76022135416702</v>
      </c>
      <c r="L3093">
        <v>172.742838541667</v>
      </c>
      <c r="M3093">
        <v>170.92779947916699</v>
      </c>
      <c r="N3093">
        <v>164.10166015625001</v>
      </c>
      <c r="O3093">
        <v>136.695149739583</v>
      </c>
      <c r="P3093">
        <v>133.983715820312</v>
      </c>
      <c r="Q3093">
        <v>137.02599283854201</v>
      </c>
      <c r="R3093">
        <v>29.9935913085938</v>
      </c>
      <c r="S3093">
        <v>6.4313781738281204</v>
      </c>
      <c r="T3093">
        <v>130.42692871093701</v>
      </c>
      <c r="U3093">
        <v>128.56744791666699</v>
      </c>
      <c r="V3093">
        <v>176.64418945312499</v>
      </c>
      <c r="W3093">
        <v>97.758243815104194</v>
      </c>
      <c r="X3093">
        <v>126.004231770833</v>
      </c>
      <c r="Y3093">
        <v>12.9821400960286</v>
      </c>
      <c r="Z3093">
        <v>345.23401692708302</v>
      </c>
    </row>
    <row r="3094" spans="1:26" x14ac:dyDescent="0.25">
      <c r="A3094">
        <v>29.099045817057299</v>
      </c>
      <c r="B3094">
        <v>27.453586832682301</v>
      </c>
      <c r="C3094">
        <v>110.65292968750001</v>
      </c>
      <c r="D3094">
        <v>28.646854654947902</v>
      </c>
      <c r="E3094">
        <v>79.996427408854203</v>
      </c>
      <c r="F3094">
        <v>95.084602864583303</v>
      </c>
      <c r="G3094">
        <v>81.553906249999997</v>
      </c>
      <c r="H3094">
        <v>12.756401570637999</v>
      </c>
      <c r="I3094">
        <v>122.884301757812</v>
      </c>
      <c r="J3094">
        <v>1.99847768147786</v>
      </c>
      <c r="K3094">
        <v>644.88795572916695</v>
      </c>
      <c r="L3094">
        <v>172.66834309895799</v>
      </c>
      <c r="M3094">
        <v>170.856461588542</v>
      </c>
      <c r="N3094">
        <v>164.00620117187501</v>
      </c>
      <c r="O3094">
        <v>136.88605143229199</v>
      </c>
      <c r="P3094">
        <v>133.93324381510399</v>
      </c>
      <c r="Q3094">
        <v>137.00696614583299</v>
      </c>
      <c r="R3094">
        <v>29.9935913085938</v>
      </c>
      <c r="S3094">
        <v>4.90491383870443</v>
      </c>
      <c r="T3094">
        <v>130.38664550781201</v>
      </c>
      <c r="U3094">
        <v>128.60854492187499</v>
      </c>
      <c r="V3094">
        <v>176.67958984374999</v>
      </c>
      <c r="W3094">
        <v>99.341040039062506</v>
      </c>
      <c r="X3094">
        <v>125.96617024739599</v>
      </c>
      <c r="Y3094">
        <v>12.756401570637999</v>
      </c>
      <c r="Z3094">
        <v>361.37119140624998</v>
      </c>
    </row>
    <row r="3095" spans="1:26" x14ac:dyDescent="0.25">
      <c r="A3095">
        <v>29.089245605468701</v>
      </c>
      <c r="B3095">
        <v>25.9371215820312</v>
      </c>
      <c r="C3095">
        <v>110.229500325521</v>
      </c>
      <c r="D3095">
        <v>28.733605957031202</v>
      </c>
      <c r="E3095">
        <v>79.989444986979194</v>
      </c>
      <c r="F3095">
        <v>95.123518880208294</v>
      </c>
      <c r="G3095">
        <v>81.1385904947917</v>
      </c>
      <c r="H3095">
        <v>13.0730143229167</v>
      </c>
      <c r="I3095">
        <v>122.368538411458</v>
      </c>
      <c r="J3095">
        <v>2.0019797007242799</v>
      </c>
      <c r="K3095">
        <v>641.47662760416699</v>
      </c>
      <c r="L3095">
        <v>172.70284830729199</v>
      </c>
      <c r="M3095">
        <v>170.915283203125</v>
      </c>
      <c r="N3095">
        <v>164.09280598958301</v>
      </c>
      <c r="O3095">
        <v>136.71966145833301</v>
      </c>
      <c r="P3095">
        <v>133.95868326822901</v>
      </c>
      <c r="Q3095">
        <v>137.01336263020801</v>
      </c>
      <c r="R3095">
        <v>29.993485514322899</v>
      </c>
      <c r="S3095">
        <v>6.4104843139648402</v>
      </c>
      <c r="T3095">
        <v>130.374845377604</v>
      </c>
      <c r="U3095">
        <v>128.553206380208</v>
      </c>
      <c r="V3095">
        <v>176.641341145833</v>
      </c>
      <c r="W3095">
        <v>97.835148111979194</v>
      </c>
      <c r="X3095">
        <v>125.95110677083299</v>
      </c>
      <c r="Y3095">
        <v>13.0732177734375</v>
      </c>
      <c r="Z3095">
        <v>363.08733723958301</v>
      </c>
    </row>
    <row r="3096" spans="1:26" x14ac:dyDescent="0.25">
      <c r="A3096">
        <v>29.101910400390601</v>
      </c>
      <c r="B3096">
        <v>27.365236409505201</v>
      </c>
      <c r="C3096">
        <v>110.796508789062</v>
      </c>
      <c r="D3096">
        <v>28.763303629557299</v>
      </c>
      <c r="E3096">
        <v>79.993221028645806</v>
      </c>
      <c r="F3096">
        <v>95.112377929687497</v>
      </c>
      <c r="G3096">
        <v>81.6947428385417</v>
      </c>
      <c r="H3096">
        <v>12.903571573893201</v>
      </c>
      <c r="I3096">
        <v>122.35124511718701</v>
      </c>
      <c r="J3096">
        <v>2.0023687998453799</v>
      </c>
      <c r="K3096">
        <v>645.82460937500002</v>
      </c>
      <c r="L3096">
        <v>172.69674479166699</v>
      </c>
      <c r="M3096">
        <v>170.88149414062499</v>
      </c>
      <c r="N3096">
        <v>164.05260416666701</v>
      </c>
      <c r="O3096">
        <v>136.89368489583299</v>
      </c>
      <c r="P3096">
        <v>133.93670247395801</v>
      </c>
      <c r="Q3096">
        <v>137.02192382812501</v>
      </c>
      <c r="R3096">
        <v>29.9935913085938</v>
      </c>
      <c r="S3096">
        <v>4.5762420654296898</v>
      </c>
      <c r="T3096">
        <v>130.422452799479</v>
      </c>
      <c r="U3096">
        <v>128.65615234374999</v>
      </c>
      <c r="V3096">
        <v>176.71987304687499</v>
      </c>
      <c r="W3096">
        <v>99.288151041666694</v>
      </c>
      <c r="X3096">
        <v>125.951822916667</v>
      </c>
      <c r="Y3096">
        <v>12.903571573893201</v>
      </c>
      <c r="Z3096">
        <v>360.07262369791698</v>
      </c>
    </row>
    <row r="3097" spans="1:26" x14ac:dyDescent="0.25">
      <c r="A3097">
        <v>29.105792236328099</v>
      </c>
      <c r="B3097">
        <v>26.908221435546899</v>
      </c>
      <c r="C3097">
        <v>110.647517903646</v>
      </c>
      <c r="D3097">
        <v>28.724017333984399</v>
      </c>
      <c r="E3097">
        <v>80.0064697265625</v>
      </c>
      <c r="F3097">
        <v>95.096655273437506</v>
      </c>
      <c r="G3097">
        <v>81.541845703125006</v>
      </c>
      <c r="H3097">
        <v>13.013770548502601</v>
      </c>
      <c r="I3097">
        <v>121.51503906249999</v>
      </c>
      <c r="J3097">
        <v>2.0007259368896499</v>
      </c>
      <c r="K3097">
        <v>644.369140625</v>
      </c>
      <c r="L3097">
        <v>172.67812499999999</v>
      </c>
      <c r="M3097">
        <v>170.843424479167</v>
      </c>
      <c r="N3097">
        <v>164.04121093750001</v>
      </c>
      <c r="O3097">
        <v>136.73004557291699</v>
      </c>
      <c r="P3097">
        <v>133.91522623697901</v>
      </c>
      <c r="Q3097">
        <v>136.98028971354199</v>
      </c>
      <c r="R3097">
        <v>29.9906921386719</v>
      </c>
      <c r="S3097">
        <v>4.6758051554362003</v>
      </c>
      <c r="T3097">
        <v>130.430997721354</v>
      </c>
      <c r="U3097">
        <v>128.53408203124999</v>
      </c>
      <c r="V3097">
        <v>176.65680338541699</v>
      </c>
      <c r="W3097">
        <v>98.963045247395797</v>
      </c>
      <c r="X3097">
        <v>126.033032226562</v>
      </c>
      <c r="Y3097">
        <v>13.013770548502601</v>
      </c>
      <c r="Z3097">
        <v>357.165755208333</v>
      </c>
    </row>
    <row r="3098" spans="1:26" x14ac:dyDescent="0.25">
      <c r="A3098">
        <v>29.118585205078102</v>
      </c>
      <c r="B3098">
        <v>27.103946940104201</v>
      </c>
      <c r="C3098">
        <v>110.729044596354</v>
      </c>
      <c r="D3098">
        <v>28.580501302083299</v>
      </c>
      <c r="E3098">
        <v>80.0121663411458</v>
      </c>
      <c r="F3098">
        <v>95.082462565104194</v>
      </c>
      <c r="G3098">
        <v>81.610563151041703</v>
      </c>
      <c r="H3098">
        <v>12.9778177897135</v>
      </c>
      <c r="I3098">
        <v>121.504353841146</v>
      </c>
      <c r="J3098">
        <v>2.00163383483887</v>
      </c>
      <c r="K3098">
        <v>644.71621093750002</v>
      </c>
      <c r="L3098">
        <v>172.67609049479199</v>
      </c>
      <c r="M3098">
        <v>170.86805013020799</v>
      </c>
      <c r="N3098">
        <v>164.202311197917</v>
      </c>
      <c r="O3098">
        <v>136.874348958333</v>
      </c>
      <c r="P3098">
        <v>133.924796549479</v>
      </c>
      <c r="Q3098">
        <v>136.994547526042</v>
      </c>
      <c r="R3098">
        <v>29.9935913085938</v>
      </c>
      <c r="S3098">
        <v>4.3686762491862003</v>
      </c>
      <c r="T3098">
        <v>130.43791503906201</v>
      </c>
      <c r="U3098">
        <v>128.57599283854199</v>
      </c>
      <c r="V3098">
        <v>176.62465820312499</v>
      </c>
      <c r="W3098">
        <v>99.262516276041694</v>
      </c>
      <c r="X3098">
        <v>126.04880371093699</v>
      </c>
      <c r="Y3098">
        <v>12.9778177897135</v>
      </c>
      <c r="Z3098">
        <v>372.51555989583301</v>
      </c>
    </row>
    <row r="3099" spans="1:26" x14ac:dyDescent="0.25">
      <c r="A3099">
        <v>29.106492106119799</v>
      </c>
      <c r="B3099">
        <v>27.514827473958299</v>
      </c>
      <c r="C3099">
        <v>110.70734049479201</v>
      </c>
      <c r="D3099">
        <v>28.612135823567701</v>
      </c>
      <c r="E3099">
        <v>80.000911458333306</v>
      </c>
      <c r="F3099">
        <v>95.081925455729206</v>
      </c>
      <c r="G3099">
        <v>81.603694661458306</v>
      </c>
      <c r="H3099">
        <v>12.6342519124349</v>
      </c>
      <c r="I3099">
        <v>122.984000651042</v>
      </c>
      <c r="J3099">
        <v>1.99735361735026</v>
      </c>
      <c r="K3099">
        <v>645.43561197916699</v>
      </c>
      <c r="L3099">
        <v>172.70030924479201</v>
      </c>
      <c r="M3099">
        <v>170.88505859374999</v>
      </c>
      <c r="N3099">
        <v>164.04324544270801</v>
      </c>
      <c r="O3099">
        <v>136.817154947917</v>
      </c>
      <c r="P3099">
        <v>133.96112467447901</v>
      </c>
      <c r="Q3099">
        <v>137.03992513020799</v>
      </c>
      <c r="R3099">
        <v>29.9935913085938</v>
      </c>
      <c r="S3099">
        <v>5.85198669433594</v>
      </c>
      <c r="T3099">
        <v>130.430183919271</v>
      </c>
      <c r="U3099">
        <v>128.643538411458</v>
      </c>
      <c r="V3099">
        <v>176.81427408854199</v>
      </c>
      <c r="W3099">
        <v>99.328841145833294</v>
      </c>
      <c r="X3099">
        <v>126.100610351562</v>
      </c>
      <c r="Y3099">
        <v>12.6317352294922</v>
      </c>
      <c r="Z3099">
        <v>374.19915364583301</v>
      </c>
    </row>
    <row r="3100" spans="1:26" x14ac:dyDescent="0.25">
      <c r="A3100">
        <v>29.102227783203102</v>
      </c>
      <c r="B3100">
        <v>26.9955546061198</v>
      </c>
      <c r="C3100">
        <v>110.69658203125</v>
      </c>
      <c r="D3100">
        <v>28.669283040364601</v>
      </c>
      <c r="E3100">
        <v>79.977766927083294</v>
      </c>
      <c r="F3100">
        <v>95.081697591145797</v>
      </c>
      <c r="G3100">
        <v>81.594750976562494</v>
      </c>
      <c r="H3100">
        <v>12.9627899169922</v>
      </c>
      <c r="I3100">
        <v>121.462141927083</v>
      </c>
      <c r="J3100">
        <v>2.0010285695393901</v>
      </c>
      <c r="K3100">
        <v>644.54453124999998</v>
      </c>
      <c r="L3100">
        <v>172.64423828125001</v>
      </c>
      <c r="M3100">
        <v>170.833251953125</v>
      </c>
      <c r="N3100">
        <v>164.11477864583301</v>
      </c>
      <c r="O3100">
        <v>136.80677083333299</v>
      </c>
      <c r="P3100">
        <v>133.91644694010401</v>
      </c>
      <c r="Q3100">
        <v>136.97612304687499</v>
      </c>
      <c r="R3100">
        <v>29.9935913085938</v>
      </c>
      <c r="S3100">
        <v>4.3280710856119802</v>
      </c>
      <c r="T3100">
        <v>130.36467285156201</v>
      </c>
      <c r="U3100">
        <v>128.53286132812499</v>
      </c>
      <c r="V3100">
        <v>176.59454752604199</v>
      </c>
      <c r="W3100">
        <v>99.170963541666694</v>
      </c>
      <c r="X3100">
        <v>126.062548828125</v>
      </c>
      <c r="Y3100">
        <v>12.9627899169922</v>
      </c>
      <c r="Z3100">
        <v>369.242415364583</v>
      </c>
    </row>
    <row r="3101" spans="1:26" x14ac:dyDescent="0.25">
      <c r="A3101">
        <v>29.0907084147135</v>
      </c>
      <c r="B3101">
        <v>27.224444580078099</v>
      </c>
      <c r="C3101">
        <v>110.749471028646</v>
      </c>
      <c r="D3101">
        <v>28.697595214843702</v>
      </c>
      <c r="E3101">
        <v>79.989729817708294</v>
      </c>
      <c r="F3101">
        <v>95.104361979166697</v>
      </c>
      <c r="G3101">
        <v>81.658886718749997</v>
      </c>
      <c r="H3101">
        <v>12.987606811523399</v>
      </c>
      <c r="I3101">
        <v>121.705777994792</v>
      </c>
      <c r="J3101">
        <v>2.0024984995524102</v>
      </c>
      <c r="K3101">
        <v>645.20983072916704</v>
      </c>
      <c r="L3101">
        <v>172.66499023437501</v>
      </c>
      <c r="M3101">
        <v>170.867447916667</v>
      </c>
      <c r="N3101">
        <v>164.10419921875001</v>
      </c>
      <c r="O3101">
        <v>136.879638671875</v>
      </c>
      <c r="P3101">
        <v>133.92713216145799</v>
      </c>
      <c r="Q3101">
        <v>136.99199218749999</v>
      </c>
      <c r="R3101">
        <v>29.9935913085938</v>
      </c>
      <c r="S3101">
        <v>4.3116414388020798</v>
      </c>
      <c r="T3101">
        <v>130.419197591146</v>
      </c>
      <c r="U3101">
        <v>128.588606770833</v>
      </c>
      <c r="V3101">
        <v>176.62140299479199</v>
      </c>
      <c r="W3101">
        <v>99.265364583333294</v>
      </c>
      <c r="X3101">
        <v>125.868774414062</v>
      </c>
      <c r="Y3101">
        <v>12.987606811523399</v>
      </c>
      <c r="Z3101">
        <v>371.99264322916702</v>
      </c>
    </row>
    <row r="3102" spans="1:26" x14ac:dyDescent="0.25">
      <c r="A3102">
        <v>24.233634440104201</v>
      </c>
      <c r="B3102">
        <v>22.453129069010402</v>
      </c>
      <c r="C3102">
        <v>100.253198242187</v>
      </c>
      <c r="D3102">
        <v>26.775962320963501</v>
      </c>
      <c r="E3102">
        <v>75.010636393229206</v>
      </c>
      <c r="F3102">
        <v>92.090844726562494</v>
      </c>
      <c r="G3102">
        <v>76.020231119791703</v>
      </c>
      <c r="H3102">
        <v>13.8372131347656</v>
      </c>
      <c r="I3102">
        <v>117.596468098958</v>
      </c>
      <c r="J3102">
        <v>2.9927876790364598</v>
      </c>
      <c r="K3102">
        <v>602.61751302083303</v>
      </c>
      <c r="L3102">
        <v>170.66451822916699</v>
      </c>
      <c r="M3102">
        <v>168.91175130208299</v>
      </c>
      <c r="N3102">
        <v>164.13341471354201</v>
      </c>
      <c r="O3102">
        <v>138.73916015624999</v>
      </c>
      <c r="P3102">
        <v>132.87015787760399</v>
      </c>
      <c r="Q3102">
        <v>179.20576171875001</v>
      </c>
      <c r="R3102">
        <v>29.9935913085938</v>
      </c>
      <c r="S3102">
        <v>7.4284352620442702</v>
      </c>
      <c r="T3102">
        <v>128.65167643229199</v>
      </c>
      <c r="U3102">
        <v>126.98505859375</v>
      </c>
      <c r="V3102">
        <v>111.79997558593701</v>
      </c>
      <c r="W3102">
        <v>86.902864583333297</v>
      </c>
      <c r="X3102">
        <v>128.99785970052099</v>
      </c>
      <c r="Y3102">
        <v>13.8297373453776</v>
      </c>
      <c r="Z3102">
        <v>440.55094401041703</v>
      </c>
    </row>
    <row r="3103" spans="1:26" x14ac:dyDescent="0.25">
      <c r="A3103">
        <v>26.966699218750001</v>
      </c>
      <c r="B3103">
        <v>28.118127441406202</v>
      </c>
      <c r="C3103">
        <v>108.772941080729</v>
      </c>
      <c r="D3103">
        <v>28.546761067708299</v>
      </c>
      <c r="E3103">
        <v>79.989591471354203</v>
      </c>
      <c r="F3103">
        <v>94.991959635416706</v>
      </c>
      <c r="G3103">
        <v>81.806241861979203</v>
      </c>
      <c r="H3103">
        <v>12.7513417561849</v>
      </c>
      <c r="I3103">
        <v>121.208325195312</v>
      </c>
      <c r="J3103">
        <v>2.0017203013102201</v>
      </c>
      <c r="K3103">
        <v>647.40169270833303</v>
      </c>
      <c r="L3103">
        <v>172.37342122395799</v>
      </c>
      <c r="M3103">
        <v>170.61333007812499</v>
      </c>
      <c r="N3103">
        <v>164.06166992187499</v>
      </c>
      <c r="O3103">
        <v>136.810042317708</v>
      </c>
      <c r="P3103">
        <v>133.82506510416701</v>
      </c>
      <c r="Q3103">
        <v>134.99417317708301</v>
      </c>
      <c r="R3103">
        <v>28.1918131510417</v>
      </c>
      <c r="S3103">
        <v>2.8188985188802098</v>
      </c>
      <c r="T3103">
        <v>130.468025716146</v>
      </c>
      <c r="U3103">
        <v>128.528792317708</v>
      </c>
      <c r="V3103">
        <v>176.378889973958</v>
      </c>
      <c r="W3103">
        <v>94.836783854166697</v>
      </c>
      <c r="X3103">
        <v>126.95556640625</v>
      </c>
      <c r="Y3103">
        <v>12.7526641845703</v>
      </c>
      <c r="Z3103">
        <v>430.54443359375</v>
      </c>
    </row>
    <row r="3104" spans="1:26" x14ac:dyDescent="0.25">
      <c r="A3104">
        <v>26.3688354492188</v>
      </c>
      <c r="B3104">
        <v>24.607684326171899</v>
      </c>
      <c r="C3104">
        <v>109.33409016927099</v>
      </c>
      <c r="D3104">
        <v>29.042161051432299</v>
      </c>
      <c r="E3104">
        <v>80.002978515625003</v>
      </c>
      <c r="F3104">
        <v>95.983463541666694</v>
      </c>
      <c r="G3104">
        <v>82.965380859375003</v>
      </c>
      <c r="H3104">
        <v>12.241486612955701</v>
      </c>
      <c r="I3104">
        <v>122.36396484375</v>
      </c>
      <c r="J3104">
        <v>2.0023255666097</v>
      </c>
      <c r="K3104">
        <v>654.56458333333296</v>
      </c>
      <c r="L3104">
        <v>173.04194335937501</v>
      </c>
      <c r="M3104">
        <v>171.355224609375</v>
      </c>
      <c r="N3104">
        <v>164.341634114583</v>
      </c>
      <c r="O3104">
        <v>136.72597656249999</v>
      </c>
      <c r="P3104">
        <v>133.96132812499999</v>
      </c>
      <c r="Q3104">
        <v>134.99417317708301</v>
      </c>
      <c r="R3104">
        <v>24.877707926432301</v>
      </c>
      <c r="S3104">
        <v>0.38880465825398802</v>
      </c>
      <c r="T3104">
        <v>130.29265136718701</v>
      </c>
      <c r="U3104">
        <v>128.426668294271</v>
      </c>
      <c r="V3104">
        <v>175.956136067708</v>
      </c>
      <c r="W3104">
        <v>90.543302408854203</v>
      </c>
      <c r="X3104">
        <v>126.196476236979</v>
      </c>
      <c r="Y3104">
        <v>12.241486612955701</v>
      </c>
      <c r="Z3104">
        <v>381.343522135417</v>
      </c>
    </row>
    <row r="3105" spans="1:26" x14ac:dyDescent="0.25">
      <c r="A3105">
        <v>26.5023600260417</v>
      </c>
      <c r="B3105">
        <v>23.766288248697901</v>
      </c>
      <c r="C3105">
        <v>109.29596354166701</v>
      </c>
      <c r="D3105">
        <v>28.767392985026</v>
      </c>
      <c r="E3105">
        <v>79.9639485677083</v>
      </c>
      <c r="F3105">
        <v>96.0138346354167</v>
      </c>
      <c r="G3105">
        <v>82.794376627604194</v>
      </c>
      <c r="H3105">
        <v>12.3062733968099</v>
      </c>
      <c r="I3105">
        <v>121.772916666667</v>
      </c>
      <c r="J3105">
        <v>2.0010718027750598</v>
      </c>
      <c r="K3105">
        <v>653.16979166666704</v>
      </c>
      <c r="L3105">
        <v>173.00571289062501</v>
      </c>
      <c r="M3105">
        <v>171.28948567708301</v>
      </c>
      <c r="N3105">
        <v>164.19894205729199</v>
      </c>
      <c r="O3105">
        <v>136.644775390625</v>
      </c>
      <c r="P3105">
        <v>133.94992675781199</v>
      </c>
      <c r="Q3105">
        <v>134.99417317708301</v>
      </c>
      <c r="R3105">
        <v>23.640751139322902</v>
      </c>
      <c r="S3105">
        <v>-5.5760463078816699E-2</v>
      </c>
      <c r="T3105">
        <v>130.487556966146</v>
      </c>
      <c r="U3105">
        <v>128.59186197916699</v>
      </c>
      <c r="V3105">
        <v>176.115641276042</v>
      </c>
      <c r="W3105">
        <v>90.508308919270803</v>
      </c>
      <c r="X3105">
        <v>126.42514648437501</v>
      </c>
      <c r="Y3105">
        <v>12.306298828125</v>
      </c>
      <c r="Z3105">
        <v>374.09231770833298</v>
      </c>
    </row>
    <row r="3106" spans="1:26" x14ac:dyDescent="0.25">
      <c r="A3106">
        <v>26.025091552734398</v>
      </c>
      <c r="B3106">
        <v>28.807489013671901</v>
      </c>
      <c r="C3106">
        <v>102.191235351562</v>
      </c>
      <c r="D3106">
        <v>26.214160156249999</v>
      </c>
      <c r="E3106">
        <v>74.9995930989583</v>
      </c>
      <c r="F3106">
        <v>92.492236328125003</v>
      </c>
      <c r="G3106">
        <v>76.166064453125003</v>
      </c>
      <c r="H3106">
        <v>14.5585164388021</v>
      </c>
      <c r="I3106">
        <v>117.726676432292</v>
      </c>
      <c r="J3106">
        <v>2.4989618937174498</v>
      </c>
      <c r="K3106">
        <v>603.70065104166702</v>
      </c>
      <c r="L3106">
        <v>171.16949869791699</v>
      </c>
      <c r="M3106">
        <v>169.36381835937499</v>
      </c>
      <c r="N3106">
        <v>164.09026692708301</v>
      </c>
      <c r="O3106">
        <v>137.819075520833</v>
      </c>
      <c r="P3106">
        <v>132.92775878906201</v>
      </c>
      <c r="Q3106">
        <v>179.881103515625</v>
      </c>
      <c r="R3106">
        <v>29.9935913085938</v>
      </c>
      <c r="S3106">
        <v>7.2249898274739603</v>
      </c>
      <c r="T3106">
        <v>128.85267740885399</v>
      </c>
      <c r="U3106">
        <v>127.020052083333</v>
      </c>
      <c r="V3106">
        <v>50.814286295572899</v>
      </c>
      <c r="W3106">
        <v>88.708227539062506</v>
      </c>
      <c r="X3106">
        <v>129.46650390625001</v>
      </c>
      <c r="Y3106">
        <v>14.5585164388021</v>
      </c>
      <c r="Z3106">
        <v>344.504134114583</v>
      </c>
    </row>
    <row r="3107" spans="1:26" x14ac:dyDescent="0.25">
      <c r="A3107">
        <v>25.9937154134115</v>
      </c>
      <c r="B3107">
        <v>31.170180257161501</v>
      </c>
      <c r="C3107">
        <v>102.158325195312</v>
      </c>
      <c r="D3107">
        <v>26.280704752604201</v>
      </c>
      <c r="E3107">
        <v>74.990974934895803</v>
      </c>
      <c r="F3107">
        <v>92.5052083333333</v>
      </c>
      <c r="G3107">
        <v>76.164737955729194</v>
      </c>
      <c r="H3107">
        <v>14.7152974446615</v>
      </c>
      <c r="I3107">
        <v>117.761775716146</v>
      </c>
      <c r="J3107">
        <v>2.4988321940104199</v>
      </c>
      <c r="K3107">
        <v>603.53098958333305</v>
      </c>
      <c r="L3107">
        <v>171.19513346354199</v>
      </c>
      <c r="M3107">
        <v>169.36341145833299</v>
      </c>
      <c r="N3107">
        <v>164.10226236979199</v>
      </c>
      <c r="O3107">
        <v>137.814697265625</v>
      </c>
      <c r="P3107">
        <v>132.91524251302101</v>
      </c>
      <c r="Q3107">
        <v>179.88701171874999</v>
      </c>
      <c r="R3107">
        <v>29.9935913085938</v>
      </c>
      <c r="S3107">
        <v>7.0805180867513</v>
      </c>
      <c r="T3107">
        <v>128.74810384114599</v>
      </c>
      <c r="U3107">
        <v>126.959016927083</v>
      </c>
      <c r="V3107">
        <v>48.0234375</v>
      </c>
      <c r="W3107">
        <v>88.195548502604197</v>
      </c>
      <c r="X3107">
        <v>129.31548665364599</v>
      </c>
      <c r="Y3107">
        <v>14.7152974446615</v>
      </c>
      <c r="Z3107">
        <v>361.34218750000002</v>
      </c>
    </row>
    <row r="3108" spans="1:26" x14ac:dyDescent="0.25">
      <c r="A3108">
        <v>25.993078613281199</v>
      </c>
      <c r="B3108">
        <v>29.396445719401001</v>
      </c>
      <c r="C3108">
        <v>102.171630859375</v>
      </c>
      <c r="D3108">
        <v>26.229366048177098</v>
      </c>
      <c r="E3108">
        <v>74.9770914713542</v>
      </c>
      <c r="F3108">
        <v>92.498339843750003</v>
      </c>
      <c r="G3108">
        <v>76.178474934895803</v>
      </c>
      <c r="H3108">
        <v>14.8306579589844</v>
      </c>
      <c r="I3108">
        <v>117.53898925781201</v>
      </c>
      <c r="J3108">
        <v>2.4975351969400998</v>
      </c>
      <c r="K3108">
        <v>603.60338541666704</v>
      </c>
      <c r="L3108">
        <v>171.16705729166699</v>
      </c>
      <c r="M3108">
        <v>169.33378906249999</v>
      </c>
      <c r="N3108">
        <v>164.08557942708299</v>
      </c>
      <c r="O3108">
        <v>137.817854817708</v>
      </c>
      <c r="P3108">
        <v>132.908520507812</v>
      </c>
      <c r="Q3108">
        <v>179.885270182292</v>
      </c>
      <c r="R3108">
        <v>29.9935913085938</v>
      </c>
      <c r="S3108">
        <v>7.2020660400390604</v>
      </c>
      <c r="T3108">
        <v>128.81768391927099</v>
      </c>
      <c r="U3108">
        <v>126.98994140625</v>
      </c>
      <c r="V3108">
        <v>50.433032226562503</v>
      </c>
      <c r="W3108">
        <v>88.675675455729206</v>
      </c>
      <c r="X3108">
        <v>129.46986490885399</v>
      </c>
      <c r="Y3108">
        <v>14.8306579589844</v>
      </c>
      <c r="Z3108">
        <v>361.94342447916699</v>
      </c>
    </row>
    <row r="3109" spans="1:26" x14ac:dyDescent="0.25">
      <c r="A3109">
        <v>25.9814961751302</v>
      </c>
      <c r="B3109">
        <v>31.468754069010402</v>
      </c>
      <c r="C3109">
        <v>102.19300944010401</v>
      </c>
      <c r="D3109">
        <v>26.285152180989598</v>
      </c>
      <c r="E3109">
        <v>75.003800455729206</v>
      </c>
      <c r="F3109">
        <v>92.480485026041706</v>
      </c>
      <c r="G3109">
        <v>76.211840820312503</v>
      </c>
      <c r="H3109">
        <v>14.680742390950501</v>
      </c>
      <c r="I3109">
        <v>117.708365885417</v>
      </c>
      <c r="J3109">
        <v>2.5047551472981802</v>
      </c>
      <c r="K3109">
        <v>603.93828125000005</v>
      </c>
      <c r="L3109">
        <v>171.215901692708</v>
      </c>
      <c r="M3109">
        <v>169.35852864583299</v>
      </c>
      <c r="N3109">
        <v>164.125569661458</v>
      </c>
      <c r="O3109">
        <v>137.80512695312501</v>
      </c>
      <c r="P3109">
        <v>132.936515299479</v>
      </c>
      <c r="Q3109">
        <v>179.87804361979201</v>
      </c>
      <c r="R3109">
        <v>29.9935913085938</v>
      </c>
      <c r="S3109">
        <v>7.0709945678710904</v>
      </c>
      <c r="T3109">
        <v>128.72735188802099</v>
      </c>
      <c r="U3109">
        <v>126.970003255208</v>
      </c>
      <c r="V3109">
        <v>48.197587076822899</v>
      </c>
      <c r="W3109">
        <v>88.259025065104197</v>
      </c>
      <c r="X3109">
        <v>129.283528645833</v>
      </c>
      <c r="Y3109">
        <v>14.680742390950501</v>
      </c>
      <c r="Z3109">
        <v>347.38811848958301</v>
      </c>
    </row>
    <row r="3110" spans="1:26" x14ac:dyDescent="0.25">
      <c r="A3110">
        <v>25.981876627604201</v>
      </c>
      <c r="B3110">
        <v>29.9705505371094</v>
      </c>
      <c r="C3110">
        <v>102.173600260417</v>
      </c>
      <c r="D3110">
        <v>26.239506022135402</v>
      </c>
      <c r="E3110">
        <v>74.978515625</v>
      </c>
      <c r="F3110">
        <v>92.5083414713542</v>
      </c>
      <c r="G3110">
        <v>76.191699218750003</v>
      </c>
      <c r="H3110">
        <v>14.950417073567699</v>
      </c>
      <c r="I3110">
        <v>117.442854817708</v>
      </c>
      <c r="J3110">
        <v>2.5047551472981802</v>
      </c>
      <c r="K3110">
        <v>603.83372395833305</v>
      </c>
      <c r="L3110">
        <v>171.19615885416701</v>
      </c>
      <c r="M3110">
        <v>169.34111328124999</v>
      </c>
      <c r="N3110">
        <v>164.064925130208</v>
      </c>
      <c r="O3110">
        <v>137.75281575520799</v>
      </c>
      <c r="P3110">
        <v>132.92450358072901</v>
      </c>
      <c r="Q3110">
        <v>179.87112630208301</v>
      </c>
      <c r="R3110">
        <v>29.9935913085938</v>
      </c>
      <c r="S3110">
        <v>7.0430338541666702</v>
      </c>
      <c r="T3110">
        <v>128.71637369791699</v>
      </c>
      <c r="U3110">
        <v>126.950065104167</v>
      </c>
      <c r="V3110">
        <v>48.089758300781199</v>
      </c>
      <c r="W3110">
        <v>88.280590820312497</v>
      </c>
      <c r="X3110">
        <v>129.320572916667</v>
      </c>
      <c r="Y3110">
        <v>14.950417073567699</v>
      </c>
      <c r="Z3110">
        <v>356.91243489583297</v>
      </c>
    </row>
    <row r="3111" spans="1:26" x14ac:dyDescent="0.25">
      <c r="A3111">
        <v>26.979691569010399</v>
      </c>
      <c r="B3111">
        <v>30.0540181477865</v>
      </c>
      <c r="C3111">
        <v>103.84489746093701</v>
      </c>
      <c r="D3111">
        <v>25.309320068359401</v>
      </c>
      <c r="E3111">
        <v>75.016471354166697</v>
      </c>
      <c r="F3111">
        <v>93.096541341145794</v>
      </c>
      <c r="G3111">
        <v>76.859138997395803</v>
      </c>
      <c r="H3111">
        <v>15.7158874511719</v>
      </c>
      <c r="I3111">
        <v>117.25262044270799</v>
      </c>
      <c r="J3111">
        <v>1.50841318766276</v>
      </c>
      <c r="K3111">
        <v>608.95846354166702</v>
      </c>
      <c r="L3111">
        <v>171.15808919270799</v>
      </c>
      <c r="M3111">
        <v>169.35515950520801</v>
      </c>
      <c r="N3111">
        <v>164.040999348958</v>
      </c>
      <c r="O3111">
        <v>138.26787109374999</v>
      </c>
      <c r="P3111">
        <v>133.07360026041701</v>
      </c>
      <c r="Q3111">
        <v>178.550276692708</v>
      </c>
      <c r="R3111">
        <v>29.9935913085938</v>
      </c>
      <c r="S3111">
        <v>6.8996912638346304</v>
      </c>
      <c r="T3111">
        <v>128.74484863281199</v>
      </c>
      <c r="U3111">
        <v>126.852408854167</v>
      </c>
      <c r="V3111">
        <v>50.340665690104203</v>
      </c>
      <c r="W3111">
        <v>90.6690266927083</v>
      </c>
      <c r="X3111">
        <v>129.397200520833</v>
      </c>
      <c r="Y3111">
        <v>15.7143615722656</v>
      </c>
      <c r="Z3111">
        <v>398.93388671874999</v>
      </c>
    </row>
    <row r="3112" spans="1:26" x14ac:dyDescent="0.25">
      <c r="A3112">
        <v>27.488273111979201</v>
      </c>
      <c r="B3112">
        <v>17.597532145182299</v>
      </c>
      <c r="C3112">
        <v>105.056111653646</v>
      </c>
      <c r="D3112">
        <v>26.003281656900999</v>
      </c>
      <c r="E3112">
        <v>53.9756062825521</v>
      </c>
      <c r="F3112">
        <v>88.988875325520794</v>
      </c>
      <c r="G3112">
        <v>77.565844726562503</v>
      </c>
      <c r="H3112">
        <v>10.349718221028599</v>
      </c>
      <c r="I3112">
        <v>104.582356770833</v>
      </c>
      <c r="J3112">
        <v>1.4998527526855501</v>
      </c>
      <c r="K3112">
        <v>617.40709635416704</v>
      </c>
      <c r="L3112">
        <v>167.76940104166701</v>
      </c>
      <c r="M3112">
        <v>165.48204752604201</v>
      </c>
      <c r="N3112">
        <v>157.49615885416699</v>
      </c>
      <c r="O3112">
        <v>132.178133138021</v>
      </c>
      <c r="P3112">
        <v>128.71860351562501</v>
      </c>
      <c r="Q3112">
        <v>173.02983398437499</v>
      </c>
      <c r="R3112">
        <v>29.9935913085938</v>
      </c>
      <c r="S3112">
        <v>8.6584238688151007</v>
      </c>
      <c r="T3112">
        <v>123.874389648438</v>
      </c>
      <c r="U3112">
        <v>120.75965983072901</v>
      </c>
      <c r="V3112">
        <v>51.925907389322902</v>
      </c>
      <c r="W3112">
        <v>91.174788411458294</v>
      </c>
      <c r="X3112">
        <v>128.937516276042</v>
      </c>
      <c r="Y3112">
        <v>10.3612111409505</v>
      </c>
      <c r="Z3112">
        <v>371.52825520833301</v>
      </c>
    </row>
    <row r="3113" spans="1:26" x14ac:dyDescent="0.25">
      <c r="A3113">
        <v>23.5103169759115</v>
      </c>
      <c r="B3113">
        <v>18.859370930989598</v>
      </c>
      <c r="C3113">
        <v>99.402661132812497</v>
      </c>
      <c r="D3113">
        <v>26.6866760253906</v>
      </c>
      <c r="E3113">
        <v>74.987556966145803</v>
      </c>
      <c r="F3113">
        <v>91.093758138020803</v>
      </c>
      <c r="G3113">
        <v>75.892358398437494</v>
      </c>
      <c r="H3113">
        <v>12.818925984700501</v>
      </c>
      <c r="I3113">
        <v>116.978466796875</v>
      </c>
      <c r="J3113">
        <v>2.9965059916178398</v>
      </c>
      <c r="K3113">
        <v>602.15162760416695</v>
      </c>
      <c r="L3113">
        <v>170.73190104166699</v>
      </c>
      <c r="M3113">
        <v>168.96975911458301</v>
      </c>
      <c r="N3113">
        <v>164.12822265624999</v>
      </c>
      <c r="O3113">
        <v>138.03787434895801</v>
      </c>
      <c r="P3113">
        <v>132.69827473958301</v>
      </c>
      <c r="Q3113">
        <v>136.02234700520799</v>
      </c>
      <c r="R3113">
        <v>29.9935913085938</v>
      </c>
      <c r="S3113">
        <v>8.6141560872395804</v>
      </c>
      <c r="T3113">
        <v>128.71311035156199</v>
      </c>
      <c r="U3113">
        <v>126.978548177083</v>
      </c>
      <c r="V3113">
        <v>111.711271158854</v>
      </c>
      <c r="W3113">
        <v>86.271370442708303</v>
      </c>
      <c r="X3113">
        <v>129.10512695312499</v>
      </c>
      <c r="Y3113">
        <v>12.818925984700501</v>
      </c>
      <c r="Z3113">
        <v>446.35302734375</v>
      </c>
    </row>
    <row r="3114" spans="1:26" x14ac:dyDescent="0.25">
      <c r="A3114">
        <v>23.497587076822899</v>
      </c>
      <c r="B3114">
        <v>20.088045247395801</v>
      </c>
      <c r="C3114">
        <v>99.393749999999997</v>
      </c>
      <c r="D3114">
        <v>26.6432291666667</v>
      </c>
      <c r="E3114">
        <v>75.0032958984375</v>
      </c>
      <c r="F3114">
        <v>91.098111979166703</v>
      </c>
      <c r="G3114">
        <v>75.896126302083303</v>
      </c>
      <c r="H3114">
        <v>12.9995574951172</v>
      </c>
      <c r="I3114">
        <v>116.12954101562499</v>
      </c>
      <c r="J3114">
        <v>2.9969383239746099</v>
      </c>
      <c r="K3114">
        <v>601.54127604166695</v>
      </c>
      <c r="L3114">
        <v>170.584635416667</v>
      </c>
      <c r="M3114">
        <v>168.826676432292</v>
      </c>
      <c r="N3114">
        <v>164.10979817708301</v>
      </c>
      <c r="O3114">
        <v>138.27143554687501</v>
      </c>
      <c r="P3114">
        <v>132.705094401042</v>
      </c>
      <c r="Q3114">
        <v>136.11210123697899</v>
      </c>
      <c r="R3114">
        <v>29.9935913085938</v>
      </c>
      <c r="S3114">
        <v>7.2849629720052098</v>
      </c>
      <c r="T3114">
        <v>128.59796549479199</v>
      </c>
      <c r="U3114">
        <v>126.854850260417</v>
      </c>
      <c r="V3114">
        <v>110.14027506510401</v>
      </c>
      <c r="W3114">
        <v>86.087866210937506</v>
      </c>
      <c r="X3114">
        <v>129.16394856770799</v>
      </c>
      <c r="Y3114">
        <v>12.9995574951172</v>
      </c>
      <c r="Z3114">
        <v>469.87773437499999</v>
      </c>
    </row>
    <row r="3115" spans="1:26" x14ac:dyDescent="0.25">
      <c r="A3115">
        <v>23.459018961588502</v>
      </c>
      <c r="B3115">
        <v>18.3076477050781</v>
      </c>
      <c r="C3115">
        <v>99.3782145182292</v>
      </c>
      <c r="D3115">
        <v>26.705710856119801</v>
      </c>
      <c r="E3115">
        <v>75.014054361979206</v>
      </c>
      <c r="F3115">
        <v>91.1068115234375</v>
      </c>
      <c r="G3115">
        <v>75.919213867187494</v>
      </c>
      <c r="H3115">
        <v>12.9435170491536</v>
      </c>
      <c r="I3115">
        <v>116.261279296875</v>
      </c>
      <c r="J3115">
        <v>2.9949063618977898</v>
      </c>
      <c r="K3115">
        <v>601.87578125000005</v>
      </c>
      <c r="L3115">
        <v>170.794677734375</v>
      </c>
      <c r="M3115">
        <v>168.965494791667</v>
      </c>
      <c r="N3115">
        <v>164.11599934895801</v>
      </c>
      <c r="O3115">
        <v>138.08295898437501</v>
      </c>
      <c r="P3115">
        <v>132.65634765625001</v>
      </c>
      <c r="Q3115">
        <v>136.02092285156201</v>
      </c>
      <c r="R3115">
        <v>29.9935913085938</v>
      </c>
      <c r="S3115">
        <v>6.5720423380533903</v>
      </c>
      <c r="T3115">
        <v>128.58331705729199</v>
      </c>
      <c r="U3115">
        <v>126.881298828125</v>
      </c>
      <c r="V3115">
        <v>109.405029296875</v>
      </c>
      <c r="W3115">
        <v>85.812402343749994</v>
      </c>
      <c r="X3115">
        <v>129.234375</v>
      </c>
      <c r="Y3115">
        <v>12.9435170491536</v>
      </c>
      <c r="Z3115">
        <v>432.64514973958302</v>
      </c>
    </row>
    <row r="3116" spans="1:26" x14ac:dyDescent="0.25">
      <c r="A3116">
        <v>23.4698384602865</v>
      </c>
      <c r="B3116">
        <v>19.440138753255201</v>
      </c>
      <c r="C3116">
        <v>99.374780273437494</v>
      </c>
      <c r="D3116">
        <v>26.6650594075521</v>
      </c>
      <c r="E3116">
        <v>75.0095621744792</v>
      </c>
      <c r="F3116">
        <v>91.083992513020803</v>
      </c>
      <c r="G3116">
        <v>75.904671223958303</v>
      </c>
      <c r="H3116">
        <v>12.9905049641927</v>
      </c>
      <c r="I3116">
        <v>116.59799804687501</v>
      </c>
      <c r="J3116">
        <v>2.9975003560384099</v>
      </c>
      <c r="K3116">
        <v>601.35820312500005</v>
      </c>
      <c r="L3116">
        <v>170.63806966145799</v>
      </c>
      <c r="M3116">
        <v>168.87338867187501</v>
      </c>
      <c r="N3116">
        <v>164.13839518229199</v>
      </c>
      <c r="O3116">
        <v>138.27622070312501</v>
      </c>
      <c r="P3116">
        <v>132.685555013021</v>
      </c>
      <c r="Q3116">
        <v>136.02875162760401</v>
      </c>
      <c r="R3116">
        <v>29.9935913085938</v>
      </c>
      <c r="S3116">
        <v>6.7126988728841104</v>
      </c>
      <c r="T3116">
        <v>128.67567545572899</v>
      </c>
      <c r="U3116">
        <v>126.908561197917</v>
      </c>
      <c r="V3116">
        <v>109.738264973958</v>
      </c>
      <c r="W3116">
        <v>85.864892578124994</v>
      </c>
      <c r="X3116">
        <v>129.123852539062</v>
      </c>
      <c r="Y3116">
        <v>12.9905049641927</v>
      </c>
      <c r="Z3116">
        <v>459.69573567708301</v>
      </c>
    </row>
    <row r="3117" spans="1:26" x14ac:dyDescent="0.25">
      <c r="A3117">
        <v>23.491731770833301</v>
      </c>
      <c r="B3117">
        <v>18.716697184244801</v>
      </c>
      <c r="C3117">
        <v>99.340348307291706</v>
      </c>
      <c r="D3117">
        <v>26.784930419921899</v>
      </c>
      <c r="E3117">
        <v>74.997819010416706</v>
      </c>
      <c r="F3117">
        <v>91.076513671875006</v>
      </c>
      <c r="G3117">
        <v>75.848819986979194</v>
      </c>
      <c r="H3117">
        <v>12.959790039062501</v>
      </c>
      <c r="I3117">
        <v>116.70074869791701</v>
      </c>
      <c r="J3117">
        <v>2.9976732889811202</v>
      </c>
      <c r="K3117">
        <v>601.54778645833301</v>
      </c>
      <c r="L3117">
        <v>170.764973958333</v>
      </c>
      <c r="M3117">
        <v>168.972005208333</v>
      </c>
      <c r="N3117">
        <v>164.102376302083</v>
      </c>
      <c r="O3117">
        <v>138.03818359375001</v>
      </c>
      <c r="P3117">
        <v>132.67812499999999</v>
      </c>
      <c r="Q3117">
        <v>136.021223958333</v>
      </c>
      <c r="R3117">
        <v>29.9935913085938</v>
      </c>
      <c r="S3117">
        <v>8.2801732381184898</v>
      </c>
      <c r="T3117">
        <v>128.70008951822899</v>
      </c>
      <c r="U3117">
        <v>126.911002604167</v>
      </c>
      <c r="V3117">
        <v>110.633422851562</v>
      </c>
      <c r="W3117">
        <v>85.746077473958294</v>
      </c>
      <c r="X3117">
        <v>129.10899251302101</v>
      </c>
      <c r="Y3117">
        <v>12.959790039062501</v>
      </c>
      <c r="Z3117">
        <v>434.00777994791702</v>
      </c>
    </row>
    <row r="3118" spans="1:26" x14ac:dyDescent="0.25">
      <c r="A3118">
        <v>23.486004638671901</v>
      </c>
      <c r="B3118">
        <v>19.770296223958301</v>
      </c>
      <c r="C3118">
        <v>99.400683593750003</v>
      </c>
      <c r="D3118">
        <v>26.7960001627604</v>
      </c>
      <c r="E3118">
        <v>74.993115234374997</v>
      </c>
      <c r="F3118">
        <v>91.0963541666667</v>
      </c>
      <c r="G3118">
        <v>75.914892578125006</v>
      </c>
      <c r="H3118">
        <v>12.9213195800781</v>
      </c>
      <c r="I3118">
        <v>116.531372070312</v>
      </c>
      <c r="J3118">
        <v>2.99953231811523</v>
      </c>
      <c r="K3118">
        <v>601.31503906249998</v>
      </c>
      <c r="L3118">
        <v>170.658219401042</v>
      </c>
      <c r="M3118">
        <v>168.868408203125</v>
      </c>
      <c r="N3118">
        <v>164.10826822916701</v>
      </c>
      <c r="O3118">
        <v>138.30043945312499</v>
      </c>
      <c r="P3118">
        <v>132.68158365885401</v>
      </c>
      <c r="Q3118">
        <v>136.050130208333</v>
      </c>
      <c r="R3118">
        <v>29.9935913085938</v>
      </c>
      <c r="S3118">
        <v>7.4864390055338497</v>
      </c>
      <c r="T3118">
        <v>128.56256510416699</v>
      </c>
      <c r="U3118">
        <v>126.806030273438</v>
      </c>
      <c r="V3118">
        <v>110.02145996093699</v>
      </c>
      <c r="W3118">
        <v>85.828271484374994</v>
      </c>
      <c r="X3118">
        <v>129.10461425781199</v>
      </c>
      <c r="Y3118">
        <v>12.9213195800781</v>
      </c>
      <c r="Z3118">
        <v>467.09954427083301</v>
      </c>
    </row>
    <row r="3119" spans="1:26" x14ac:dyDescent="0.25">
      <c r="A3119">
        <v>23.513881429036498</v>
      </c>
      <c r="B3119">
        <v>19.598274739583299</v>
      </c>
      <c r="C3119">
        <v>99.436263020833294</v>
      </c>
      <c r="D3119">
        <v>26.764365641276001</v>
      </c>
      <c r="E3119">
        <v>75.017830403645803</v>
      </c>
      <c r="F3119">
        <v>91.1025390625</v>
      </c>
      <c r="G3119">
        <v>75.922371419270803</v>
      </c>
      <c r="H3119">
        <v>12.9632985432943</v>
      </c>
      <c r="I3119">
        <v>116.468806966146</v>
      </c>
      <c r="J3119">
        <v>2.9939984639485702</v>
      </c>
      <c r="K3119">
        <v>601.86679687499998</v>
      </c>
      <c r="L3119">
        <v>170.63623046875</v>
      </c>
      <c r="M3119">
        <v>168.87848307291699</v>
      </c>
      <c r="N3119">
        <v>164.13504231770801</v>
      </c>
      <c r="O3119">
        <v>138.374007161458</v>
      </c>
      <c r="P3119">
        <v>132.70519205729201</v>
      </c>
      <c r="Q3119">
        <v>136.05531412760399</v>
      </c>
      <c r="R3119">
        <v>29.9935913085938</v>
      </c>
      <c r="S3119">
        <v>6.7439788818359396</v>
      </c>
      <c r="T3119">
        <v>128.633772786458</v>
      </c>
      <c r="U3119">
        <v>126.799926757812</v>
      </c>
      <c r="V3119">
        <v>109.577954101562</v>
      </c>
      <c r="W3119">
        <v>85.788395182291694</v>
      </c>
      <c r="X3119">
        <v>129.10065104166699</v>
      </c>
      <c r="Y3119">
        <v>12.9632985432943</v>
      </c>
      <c r="Z3119">
        <v>458.80358072916698</v>
      </c>
    </row>
    <row r="3120" spans="1:26" x14ac:dyDescent="0.25">
      <c r="A3120">
        <v>23.487086995442699</v>
      </c>
      <c r="B3120">
        <v>19.3234558105469</v>
      </c>
      <c r="C3120">
        <v>99.389290364583303</v>
      </c>
      <c r="D3120">
        <v>26.743180338541698</v>
      </c>
      <c r="E3120">
        <v>75.00244140625</v>
      </c>
      <c r="F3120">
        <v>91.106502278645806</v>
      </c>
      <c r="G3120">
        <v>75.902229817708303</v>
      </c>
      <c r="H3120">
        <v>12.966833496093701</v>
      </c>
      <c r="I3120">
        <v>116.463208007812</v>
      </c>
      <c r="J3120">
        <v>3.0006563822428398</v>
      </c>
      <c r="K3120">
        <v>601.39765624999995</v>
      </c>
      <c r="L3120">
        <v>170.64020182291699</v>
      </c>
      <c r="M3120">
        <v>168.88121744791701</v>
      </c>
      <c r="N3120">
        <v>164.046712239583</v>
      </c>
      <c r="O3120">
        <v>138.13017578124999</v>
      </c>
      <c r="P3120">
        <v>132.676497395833</v>
      </c>
      <c r="Q3120">
        <v>136.02447916666699</v>
      </c>
      <c r="R3120">
        <v>29.9935913085938</v>
      </c>
      <c r="S3120">
        <v>6.5483708699544296</v>
      </c>
      <c r="T3120">
        <v>128.60122070312499</v>
      </c>
      <c r="U3120">
        <v>126.938264973958</v>
      </c>
      <c r="V3120">
        <v>110.045467122396</v>
      </c>
      <c r="W3120">
        <v>85.841699218749994</v>
      </c>
      <c r="X3120">
        <v>129.094645182292</v>
      </c>
      <c r="Y3120">
        <v>12.966833496093701</v>
      </c>
      <c r="Z3120">
        <v>461.85439453125002</v>
      </c>
    </row>
    <row r="3121" spans="1:26" x14ac:dyDescent="0.25">
      <c r="A3121">
        <v>24.522770182291701</v>
      </c>
      <c r="B3121">
        <v>21.419771321614601</v>
      </c>
      <c r="C3121">
        <v>99.319474283854206</v>
      </c>
      <c r="D3121">
        <v>25.726649983723998</v>
      </c>
      <c r="E3121">
        <v>74.992333984374994</v>
      </c>
      <c r="F3121">
        <v>87.099723307291697</v>
      </c>
      <c r="G3121">
        <v>74.796647135416706</v>
      </c>
      <c r="H3121">
        <v>10.8053639729818</v>
      </c>
      <c r="I3121">
        <v>115.655997721354</v>
      </c>
      <c r="J3121">
        <v>1.99173304239909</v>
      </c>
      <c r="K3121">
        <v>592.73580729166702</v>
      </c>
      <c r="L3121">
        <v>170.297135416667</v>
      </c>
      <c r="M3121">
        <v>168.50091145833301</v>
      </c>
      <c r="N3121">
        <v>164.04181315104199</v>
      </c>
      <c r="O3121">
        <v>139.05913085937499</v>
      </c>
      <c r="P3121">
        <v>132.55742187499999</v>
      </c>
      <c r="Q3121">
        <v>135.52011718750001</v>
      </c>
      <c r="R3121">
        <v>29.926572672526</v>
      </c>
      <c r="S3121">
        <v>6.0337214152018204</v>
      </c>
      <c r="T3121">
        <v>128.51617838541699</v>
      </c>
      <c r="U3121">
        <v>126.806022135417</v>
      </c>
      <c r="V3121">
        <v>106.01848958333299</v>
      </c>
      <c r="W3121">
        <v>84.843603515625006</v>
      </c>
      <c r="X3121">
        <v>128.81936035156201</v>
      </c>
      <c r="Y3121">
        <v>10.8053639729818</v>
      </c>
      <c r="Z3121">
        <v>316.15804036458297</v>
      </c>
    </row>
    <row r="3122" spans="1:26" x14ac:dyDescent="0.25">
      <c r="A3122">
        <v>24.508449300130199</v>
      </c>
      <c r="B3122">
        <v>21.265348307291699</v>
      </c>
      <c r="C3122">
        <v>99.403230794270797</v>
      </c>
      <c r="D3122">
        <v>25.698815917968702</v>
      </c>
      <c r="E3122">
        <v>75.013484700520806</v>
      </c>
      <c r="F3122">
        <v>87.139705403645806</v>
      </c>
      <c r="G3122">
        <v>74.894864908854203</v>
      </c>
      <c r="H3122">
        <v>11.015820312500001</v>
      </c>
      <c r="I3122">
        <v>115.34267578124999</v>
      </c>
      <c r="J3122">
        <v>1.9931598663330099</v>
      </c>
      <c r="K3122">
        <v>593.37506510416699</v>
      </c>
      <c r="L3122">
        <v>170.33061523437499</v>
      </c>
      <c r="M3122">
        <v>168.54833984375</v>
      </c>
      <c r="N3122">
        <v>164.114583333333</v>
      </c>
      <c r="O3122">
        <v>139.056884765625</v>
      </c>
      <c r="P3122">
        <v>132.56394042968699</v>
      </c>
      <c r="Q3122">
        <v>135.53070475260401</v>
      </c>
      <c r="R3122">
        <v>29.984407552083301</v>
      </c>
      <c r="S3122">
        <v>7.59879964192708</v>
      </c>
      <c r="T3122">
        <v>128.49624023437499</v>
      </c>
      <c r="U3122">
        <v>126.799112955729</v>
      </c>
      <c r="V3122">
        <v>106.37370605468701</v>
      </c>
      <c r="W3122">
        <v>84.848486328125006</v>
      </c>
      <c r="X3122">
        <v>128.86993815104199</v>
      </c>
      <c r="Y3122">
        <v>11.015820312500001</v>
      </c>
      <c r="Z3122">
        <v>312.21910807291698</v>
      </c>
    </row>
    <row r="3123" spans="1:26" x14ac:dyDescent="0.25">
      <c r="A3123">
        <v>24.094315592447899</v>
      </c>
      <c r="B3123">
        <v>20.858485921223998</v>
      </c>
      <c r="C3123">
        <v>98.967903645833303</v>
      </c>
      <c r="D3123">
        <v>25.4647216796875</v>
      </c>
      <c r="E3123">
        <v>74.995751953124994</v>
      </c>
      <c r="F3123">
        <v>87.109871419270803</v>
      </c>
      <c r="G3123">
        <v>74.873803710937494</v>
      </c>
      <c r="H3123">
        <v>10.6435740152995</v>
      </c>
      <c r="I3123">
        <v>115.63056640625</v>
      </c>
      <c r="J3123">
        <v>1.9889661153157601</v>
      </c>
      <c r="K3123">
        <v>593.45273437499998</v>
      </c>
      <c r="L3123">
        <v>170.322265625</v>
      </c>
      <c r="M3123">
        <v>168.57133789062499</v>
      </c>
      <c r="N3123">
        <v>164.20219726562499</v>
      </c>
      <c r="O3123">
        <v>138.85996093750001</v>
      </c>
      <c r="P3123">
        <v>132.509594726562</v>
      </c>
      <c r="Q3123">
        <v>135.54261067708299</v>
      </c>
      <c r="R3123">
        <v>29.9935913085938</v>
      </c>
      <c r="S3123">
        <v>9.2991231282552107</v>
      </c>
      <c r="T3123">
        <v>128.51984049479199</v>
      </c>
      <c r="U3123">
        <v>126.827994791667</v>
      </c>
      <c r="V3123">
        <v>109.81964518229201</v>
      </c>
      <c r="W3123">
        <v>85.030362955729203</v>
      </c>
      <c r="X3123">
        <v>128.92295735677101</v>
      </c>
      <c r="Y3123">
        <v>10.6435740152995</v>
      </c>
      <c r="Z3123">
        <v>336.11865234375</v>
      </c>
    </row>
    <row r="3124" spans="1:26" x14ac:dyDescent="0.25">
      <c r="A3124">
        <v>27.511948649088499</v>
      </c>
      <c r="B3124">
        <v>20.6690165201823</v>
      </c>
      <c r="C3124">
        <v>104.981079101562</v>
      </c>
      <c r="D3124">
        <v>25.7219868977865</v>
      </c>
      <c r="E3124">
        <v>53.994335937499997</v>
      </c>
      <c r="F3124">
        <v>88.99658203125</v>
      </c>
      <c r="G3124">
        <v>77.475154622395806</v>
      </c>
      <c r="H3124">
        <v>10.3383778889974</v>
      </c>
      <c r="I3124">
        <v>105.89719238281199</v>
      </c>
      <c r="J3124">
        <v>1.5021008809407601</v>
      </c>
      <c r="K3124">
        <v>617.27773437500002</v>
      </c>
      <c r="L3124">
        <v>167.76085611979201</v>
      </c>
      <c r="M3124">
        <v>165.46577148437501</v>
      </c>
      <c r="N3124">
        <v>157.47509765625</v>
      </c>
      <c r="O3124">
        <v>132.32091471354201</v>
      </c>
      <c r="P3124">
        <v>128.74821777343701</v>
      </c>
      <c r="Q3124">
        <v>173.08264973958299</v>
      </c>
      <c r="R3124">
        <v>29.9935913085938</v>
      </c>
      <c r="S3124">
        <v>10.133042399088501</v>
      </c>
      <c r="T3124">
        <v>123.908976236979</v>
      </c>
      <c r="U3124">
        <v>120.86830240885401</v>
      </c>
      <c r="V3124">
        <v>53.582348632812497</v>
      </c>
      <c r="W3124">
        <v>91.501521809895806</v>
      </c>
      <c r="X3124">
        <v>129.15702311197899</v>
      </c>
      <c r="Y3124">
        <v>10.3507090250651</v>
      </c>
      <c r="Z3124">
        <v>366.669205729167</v>
      </c>
    </row>
    <row r="3125" spans="1:26" x14ac:dyDescent="0.25">
      <c r="A3125">
        <v>23.459783935546898</v>
      </c>
      <c r="B3125">
        <v>19.816786702474001</v>
      </c>
      <c r="C3125">
        <v>99.426521809895803</v>
      </c>
      <c r="D3125">
        <v>26.687249755859401</v>
      </c>
      <c r="E3125">
        <v>75.017830403645803</v>
      </c>
      <c r="F3125">
        <v>91.10498046875</v>
      </c>
      <c r="G3125">
        <v>75.966625976562497</v>
      </c>
      <c r="H3125">
        <v>13.0009043375651</v>
      </c>
      <c r="I3125">
        <v>116.330965169271</v>
      </c>
      <c r="J3125">
        <v>2.9945172627766898</v>
      </c>
      <c r="K3125">
        <v>601.84850260416704</v>
      </c>
      <c r="L3125">
        <v>170.631754557292</v>
      </c>
      <c r="M3125">
        <v>168.86953124999999</v>
      </c>
      <c r="N3125">
        <v>164.15009765625001</v>
      </c>
      <c r="O3125">
        <v>138.38388671875001</v>
      </c>
      <c r="P3125">
        <v>132.70611165364599</v>
      </c>
      <c r="Q3125">
        <v>136.054606119792</v>
      </c>
      <c r="R3125">
        <v>29.9935913085938</v>
      </c>
      <c r="S3125">
        <v>7.52040506998698</v>
      </c>
      <c r="T3125">
        <v>128.60406901041699</v>
      </c>
      <c r="U3125">
        <v>126.87763671875</v>
      </c>
      <c r="V3125">
        <v>110.457242838542</v>
      </c>
      <c r="W3125">
        <v>85.967024739583294</v>
      </c>
      <c r="X3125">
        <v>129.13881022135399</v>
      </c>
      <c r="Y3125">
        <v>13.0009043375651</v>
      </c>
      <c r="Z3125">
        <v>468.57255859374999</v>
      </c>
    </row>
    <row r="3126" spans="1:26" x14ac:dyDescent="0.25">
      <c r="A3126">
        <v>22.9796956380208</v>
      </c>
      <c r="B3126">
        <v>27.6550598144531</v>
      </c>
      <c r="C3126">
        <v>78.481266276041694</v>
      </c>
      <c r="D3126">
        <v>20.1317850748698</v>
      </c>
      <c r="E3126">
        <v>79.9996337890625</v>
      </c>
      <c r="F3126">
        <v>64.066841634114596</v>
      </c>
      <c r="G3126">
        <v>55.501570638020802</v>
      </c>
      <c r="H3126">
        <v>6.94483388264974</v>
      </c>
      <c r="I3126">
        <v>99.821972656249997</v>
      </c>
      <c r="J3126">
        <v>2.0031469980875598</v>
      </c>
      <c r="K3126">
        <v>440.487044270833</v>
      </c>
      <c r="L3126">
        <v>167.582763671875</v>
      </c>
      <c r="M3126">
        <v>166.310953776042</v>
      </c>
      <c r="N3126">
        <v>164.13422851562501</v>
      </c>
      <c r="O3126">
        <v>138.52249348958301</v>
      </c>
      <c r="P3126">
        <v>131.387288411458</v>
      </c>
      <c r="Q3126">
        <v>134.99417317708301</v>
      </c>
      <c r="R3126">
        <v>17.505521647135399</v>
      </c>
      <c r="S3126">
        <v>3.44304631551107</v>
      </c>
      <c r="T3126">
        <v>128.90638834635399</v>
      </c>
      <c r="U3126">
        <v>127.808601888021</v>
      </c>
      <c r="V3126">
        <v>170.92373046874999</v>
      </c>
      <c r="W3126">
        <v>86.7734781901042</v>
      </c>
      <c r="X3126">
        <v>122.04339192708299</v>
      </c>
      <c r="Y3126">
        <v>6.94483388264974</v>
      </c>
      <c r="Z3126">
        <v>159.74811197916699</v>
      </c>
    </row>
    <row r="3127" spans="1:26" x14ac:dyDescent="0.25">
      <c r="A3127">
        <v>22.978043619791698</v>
      </c>
      <c r="B3127">
        <v>28.202663167317699</v>
      </c>
      <c r="C3127">
        <v>78.613387044270794</v>
      </c>
      <c r="D3127">
        <v>20.452176920572899</v>
      </c>
      <c r="E3127">
        <v>79.996850585937494</v>
      </c>
      <c r="F3127">
        <v>63.9845784505208</v>
      </c>
      <c r="G3127">
        <v>55.635343424479203</v>
      </c>
      <c r="H3127">
        <v>6.8525609334309898</v>
      </c>
      <c r="I3127">
        <v>99.926245117187506</v>
      </c>
      <c r="J3127">
        <v>2.0026281992594401</v>
      </c>
      <c r="K3127">
        <v>441.44446614583302</v>
      </c>
      <c r="L3127">
        <v>167.54308268229201</v>
      </c>
      <c r="M3127">
        <v>166.27249348958301</v>
      </c>
      <c r="N3127">
        <v>164.12628580729199</v>
      </c>
      <c r="O3127">
        <v>138.44607747395801</v>
      </c>
      <c r="P3127">
        <v>131.35543619791699</v>
      </c>
      <c r="Q3127">
        <v>134.99417317708301</v>
      </c>
      <c r="R3127">
        <v>16.544683837890599</v>
      </c>
      <c r="S3127">
        <v>2.7507985432942701</v>
      </c>
      <c r="T3127">
        <v>128.79489746093699</v>
      </c>
      <c r="U3127">
        <v>127.745125325521</v>
      </c>
      <c r="V3127">
        <v>170.86269531249999</v>
      </c>
      <c r="W3127">
        <v>86.476855468750003</v>
      </c>
      <c r="X3127">
        <v>121.77727050781201</v>
      </c>
      <c r="Y3127">
        <v>6.8525609334309898</v>
      </c>
      <c r="Z3127">
        <v>153.27057291666699</v>
      </c>
    </row>
    <row r="3128" spans="1:26" x14ac:dyDescent="0.25">
      <c r="A3128">
        <v>22.984684244791701</v>
      </c>
      <c r="B3128">
        <v>29.159672037760402</v>
      </c>
      <c r="C3128">
        <v>78.545157877604197</v>
      </c>
      <c r="D3128">
        <v>19.939823404947902</v>
      </c>
      <c r="E3128">
        <v>80.0010579427083</v>
      </c>
      <c r="F3128">
        <v>64.010139973958303</v>
      </c>
      <c r="G3128">
        <v>55.560473632812503</v>
      </c>
      <c r="H3128">
        <v>7.0880371093749996</v>
      </c>
      <c r="I3128">
        <v>99.577319335937503</v>
      </c>
      <c r="J3128">
        <v>2.0054384867350299</v>
      </c>
      <c r="K3128">
        <v>440.767805989583</v>
      </c>
      <c r="L3128">
        <v>167.60291341145799</v>
      </c>
      <c r="M3128">
        <v>166.30413411458301</v>
      </c>
      <c r="N3128">
        <v>164.18836263020799</v>
      </c>
      <c r="O3128">
        <v>138.69580078125</v>
      </c>
      <c r="P3128">
        <v>131.42738444010399</v>
      </c>
      <c r="Q3128">
        <v>134.99417317708301</v>
      </c>
      <c r="R3128">
        <v>16.968114217122402</v>
      </c>
      <c r="S3128">
        <v>2.99948094685872</v>
      </c>
      <c r="T3128">
        <v>128.82053222656199</v>
      </c>
      <c r="U3128">
        <v>127.900960286458</v>
      </c>
      <c r="V3128">
        <v>171.112532552083</v>
      </c>
      <c r="W3128">
        <v>86.5313720703125</v>
      </c>
      <c r="X3128">
        <v>121.917504882812</v>
      </c>
      <c r="Y3128">
        <v>7.0883931477864603</v>
      </c>
      <c r="Z3128">
        <v>183.61665039062501</v>
      </c>
    </row>
    <row r="3129" spans="1:26" x14ac:dyDescent="0.25">
      <c r="A3129">
        <v>22.970833333333299</v>
      </c>
      <c r="B3129">
        <v>27.958565266927099</v>
      </c>
      <c r="C3129">
        <v>78.548600260416706</v>
      </c>
      <c r="D3129">
        <v>20.3498840332031</v>
      </c>
      <c r="E3129">
        <v>79.976131184895806</v>
      </c>
      <c r="F3129">
        <v>63.954435221354203</v>
      </c>
      <c r="G3129">
        <v>55.577766927083303</v>
      </c>
      <c r="H3129">
        <v>6.9285354614257804</v>
      </c>
      <c r="I3129">
        <v>99.381486002604206</v>
      </c>
      <c r="J3129">
        <v>2.00185000101725</v>
      </c>
      <c r="K3129">
        <v>440.81783854166702</v>
      </c>
      <c r="L3129">
        <v>167.56536458333301</v>
      </c>
      <c r="M3129">
        <v>166.28683268229199</v>
      </c>
      <c r="N3129">
        <v>164.09290364583299</v>
      </c>
      <c r="O3129">
        <v>138.15694986979199</v>
      </c>
      <c r="P3129">
        <v>131.334879557292</v>
      </c>
      <c r="Q3129">
        <v>134.99417317708301</v>
      </c>
      <c r="R3129">
        <v>14.877326456705701</v>
      </c>
      <c r="S3129">
        <v>2.2144465128580699</v>
      </c>
      <c r="T3129">
        <v>128.78757324218699</v>
      </c>
      <c r="U3129">
        <v>127.699552408854</v>
      </c>
      <c r="V3129">
        <v>170.848860677083</v>
      </c>
      <c r="W3129">
        <v>86.6143798828125</v>
      </c>
      <c r="X3129">
        <v>121.85166015625001</v>
      </c>
      <c r="Y3129">
        <v>6.9292984008789098</v>
      </c>
      <c r="Z3129">
        <v>155.18102213541701</v>
      </c>
    </row>
    <row r="3130" spans="1:26" x14ac:dyDescent="0.25">
      <c r="A3130">
        <v>22.978096516927099</v>
      </c>
      <c r="B3130">
        <v>28.396048990885401</v>
      </c>
      <c r="C3130">
        <v>78.588313802083306</v>
      </c>
      <c r="D3130">
        <v>20.355741373697899</v>
      </c>
      <c r="E3130">
        <v>80.000415039062503</v>
      </c>
      <c r="F3130">
        <v>64.026167805989601</v>
      </c>
      <c r="G3130">
        <v>55.610217285156203</v>
      </c>
      <c r="H3130">
        <v>7.02284291585286</v>
      </c>
      <c r="I3130">
        <v>100.8173828125</v>
      </c>
      <c r="J3130">
        <v>2.0072110493977902</v>
      </c>
      <c r="K3130">
        <v>441.36103515625001</v>
      </c>
      <c r="L3130">
        <v>167.624283854167</v>
      </c>
      <c r="M3130">
        <v>166.32124023437501</v>
      </c>
      <c r="N3130">
        <v>164.067464192708</v>
      </c>
      <c r="O3130">
        <v>138.046223958333</v>
      </c>
      <c r="P3130">
        <v>131.32846679687501</v>
      </c>
      <c r="Q3130">
        <v>134.99417317708301</v>
      </c>
      <c r="R3130">
        <v>19.873329671223999</v>
      </c>
      <c r="S3130">
        <v>4.9618342081705702</v>
      </c>
      <c r="T3130">
        <v>128.79042154947899</v>
      </c>
      <c r="U3130">
        <v>127.788663736979</v>
      </c>
      <c r="V3130">
        <v>170.90053710937499</v>
      </c>
      <c r="W3130">
        <v>86.7091878255208</v>
      </c>
      <c r="X3130">
        <v>121.837003580729</v>
      </c>
      <c r="Y3130">
        <v>7.02284291585286</v>
      </c>
      <c r="Z3130">
        <v>154.95315755208301</v>
      </c>
    </row>
    <row r="3131" spans="1:26" x14ac:dyDescent="0.25">
      <c r="A3131">
        <v>23.000394694010399</v>
      </c>
      <c r="B3131">
        <v>29.3445129394531</v>
      </c>
      <c r="C3131">
        <v>78.618546549479206</v>
      </c>
      <c r="D3131">
        <v>20.126692708333302</v>
      </c>
      <c r="E3131">
        <v>79.995499674479206</v>
      </c>
      <c r="F3131">
        <v>63.9456583658854</v>
      </c>
      <c r="G3131">
        <v>55.618151855468703</v>
      </c>
      <c r="H3131">
        <v>6.9345870971679702</v>
      </c>
      <c r="I3131">
        <v>99.548323567708294</v>
      </c>
      <c r="J3131">
        <v>2.0031902313232401</v>
      </c>
      <c r="K3131">
        <v>441.14661458333302</v>
      </c>
      <c r="L3131">
        <v>167.61318359374999</v>
      </c>
      <c r="M3131">
        <v>166.30831705729199</v>
      </c>
      <c r="N3131">
        <v>164.21645507812499</v>
      </c>
      <c r="O3131">
        <v>138.947591145833</v>
      </c>
      <c r="P3131">
        <v>131.470939127604</v>
      </c>
      <c r="Q3131">
        <v>134.99417317708301</v>
      </c>
      <c r="R3131">
        <v>16.659348551432299</v>
      </c>
      <c r="S3131">
        <v>2.42913996378581</v>
      </c>
      <c r="T3131">
        <v>128.75746256510399</v>
      </c>
      <c r="U3131">
        <v>127.806974283854</v>
      </c>
      <c r="V3131">
        <v>171.06451822916699</v>
      </c>
      <c r="W3131">
        <v>86.546028645833303</v>
      </c>
      <c r="X3131">
        <v>121.922591145833</v>
      </c>
      <c r="Y3131">
        <v>6.9345870971679702</v>
      </c>
      <c r="Z3131">
        <v>178.10703125000001</v>
      </c>
    </row>
    <row r="3132" spans="1:26" x14ac:dyDescent="0.25">
      <c r="A3132">
        <v>22.984916178385401</v>
      </c>
      <c r="B3132">
        <v>27.961311848958299</v>
      </c>
      <c r="C3132">
        <v>78.542488606770803</v>
      </c>
      <c r="D3132">
        <v>20.197637939453099</v>
      </c>
      <c r="E3132">
        <v>79.988094075520806</v>
      </c>
      <c r="F3132">
        <v>63.981294759114597</v>
      </c>
      <c r="G3132">
        <v>55.557572428385399</v>
      </c>
      <c r="H3132">
        <v>6.9956619262695297</v>
      </c>
      <c r="I3132">
        <v>99.697859700520794</v>
      </c>
      <c r="J3132">
        <v>2.00388209025065</v>
      </c>
      <c r="K3132">
        <v>440.99401041666698</v>
      </c>
      <c r="L3132">
        <v>167.58092447916701</v>
      </c>
      <c r="M3132">
        <v>166.307698567708</v>
      </c>
      <c r="N3132">
        <v>164.09249674479199</v>
      </c>
      <c r="O3132">
        <v>138.31326497395801</v>
      </c>
      <c r="P3132">
        <v>131.348616536458</v>
      </c>
      <c r="Q3132">
        <v>134.99417317708301</v>
      </c>
      <c r="R3132">
        <v>15.592420450846401</v>
      </c>
      <c r="S3132">
        <v>2.5075113932291702</v>
      </c>
      <c r="T3132">
        <v>128.83111165364599</v>
      </c>
      <c r="U3132">
        <v>127.808601888021</v>
      </c>
      <c r="V3132">
        <v>170.91640624999999</v>
      </c>
      <c r="W3132">
        <v>86.7087809244792</v>
      </c>
      <c r="X3132">
        <v>121.834969075521</v>
      </c>
      <c r="Y3132">
        <v>6.99075469970703</v>
      </c>
      <c r="Z3132">
        <v>168.504899088542</v>
      </c>
    </row>
    <row r="3133" spans="1:26" x14ac:dyDescent="0.25">
      <c r="A3133">
        <v>27.992018636067701</v>
      </c>
      <c r="B3133">
        <v>33.202970377604203</v>
      </c>
      <c r="C3133">
        <v>105.028938802083</v>
      </c>
      <c r="D3133">
        <v>26.071836344401</v>
      </c>
      <c r="E3133">
        <v>75.016617838541706</v>
      </c>
      <c r="F3133">
        <v>91.005240885416697</v>
      </c>
      <c r="G3133">
        <v>77.0338541666667</v>
      </c>
      <c r="H3133">
        <v>12.8113494873047</v>
      </c>
      <c r="I3133">
        <v>119.85585123697901</v>
      </c>
      <c r="J3133">
        <v>1.9898307800293</v>
      </c>
      <c r="K3133">
        <v>610.33535156250002</v>
      </c>
      <c r="L3133">
        <v>171.315836588542</v>
      </c>
      <c r="M3133">
        <v>169.55992838541701</v>
      </c>
      <c r="N3133">
        <v>164.44666341145799</v>
      </c>
      <c r="O3133">
        <v>138.43110351562501</v>
      </c>
      <c r="P3133">
        <v>133.11125488281201</v>
      </c>
      <c r="Q3133">
        <v>178.414306640625</v>
      </c>
      <c r="R3133">
        <v>29.9935913085938</v>
      </c>
      <c r="S3133">
        <v>7.8270991007486996</v>
      </c>
      <c r="T3133">
        <v>128.624007161458</v>
      </c>
      <c r="U3133">
        <v>126.559448242188</v>
      </c>
      <c r="V3133">
        <v>52.760026041666698</v>
      </c>
      <c r="W3133">
        <v>92.1269124348958</v>
      </c>
      <c r="X3133">
        <v>129.11591796875001</v>
      </c>
      <c r="Y3133">
        <v>12.8304697672526</v>
      </c>
      <c r="Z3133">
        <v>296.74469401041699</v>
      </c>
    </row>
    <row r="3134" spans="1:26" x14ac:dyDescent="0.25">
      <c r="A3134">
        <v>27.986543782552101</v>
      </c>
      <c r="B3134">
        <v>32.587613932291703</v>
      </c>
      <c r="C3134">
        <v>105.313240559896</v>
      </c>
      <c r="D3134">
        <v>27.732857259114599</v>
      </c>
      <c r="E3134">
        <v>74.995393880208297</v>
      </c>
      <c r="F3134">
        <v>91.020198567708306</v>
      </c>
      <c r="G3134">
        <v>77.330948893229206</v>
      </c>
      <c r="H3134">
        <v>12.4191935221354</v>
      </c>
      <c r="I3134">
        <v>119.94943847656199</v>
      </c>
      <c r="J3134">
        <v>1.99078191121419</v>
      </c>
      <c r="K3134">
        <v>612.93782552083303</v>
      </c>
      <c r="L3134">
        <v>171.20511067708301</v>
      </c>
      <c r="M3134">
        <v>169.39995117187499</v>
      </c>
      <c r="N3134">
        <v>164.15691731770801</v>
      </c>
      <c r="O3134">
        <v>137.93071289062499</v>
      </c>
      <c r="P3134">
        <v>132.979565429687</v>
      </c>
      <c r="Q3134">
        <v>178.35385742187501</v>
      </c>
      <c r="R3134">
        <v>29.9935913085938</v>
      </c>
      <c r="S3134">
        <v>9.55311686197917</v>
      </c>
      <c r="T3134">
        <v>128.92387695312499</v>
      </c>
      <c r="U3134">
        <v>127.04609375</v>
      </c>
      <c r="V3134">
        <v>54.325325520833303</v>
      </c>
      <c r="W3134">
        <v>92.1024983723958</v>
      </c>
      <c r="X3134">
        <v>129.31253255208301</v>
      </c>
      <c r="Y3134">
        <v>12.424711100260399</v>
      </c>
      <c r="Z3134">
        <v>342.50058593749998</v>
      </c>
    </row>
    <row r="3135" spans="1:26" x14ac:dyDescent="0.25">
      <c r="A3135">
        <v>27.981388346354201</v>
      </c>
      <c r="B3135">
        <v>32.6399536132812</v>
      </c>
      <c r="C3135">
        <v>105.26105143229201</v>
      </c>
      <c r="D3135">
        <v>27.7235310872396</v>
      </c>
      <c r="E3135">
        <v>75.018823242187494</v>
      </c>
      <c r="F3135">
        <v>90.993416341145803</v>
      </c>
      <c r="G3135">
        <v>77.278515624999997</v>
      </c>
      <c r="H3135">
        <v>12.5250701904297</v>
      </c>
      <c r="I3135">
        <v>118.897574869792</v>
      </c>
      <c r="J3135">
        <v>1.9900037129720101</v>
      </c>
      <c r="K3135">
        <v>612.36087239583298</v>
      </c>
      <c r="L3135">
        <v>171.1533203125</v>
      </c>
      <c r="M3135">
        <v>169.37023111979201</v>
      </c>
      <c r="N3135">
        <v>164.08720703124999</v>
      </c>
      <c r="O3135">
        <v>137.908935546875</v>
      </c>
      <c r="P3135">
        <v>132.939770507812</v>
      </c>
      <c r="Q3135">
        <v>178.34713541666699</v>
      </c>
      <c r="R3135">
        <v>29.9935913085938</v>
      </c>
      <c r="S3135">
        <v>10.1175130208333</v>
      </c>
      <c r="T3135">
        <v>128.80100097656199</v>
      </c>
      <c r="U3135">
        <v>126.996451822917</v>
      </c>
      <c r="V3135">
        <v>52.221305338541697</v>
      </c>
      <c r="W3135">
        <v>92.0528564453125</v>
      </c>
      <c r="X3135">
        <v>128.93557942708301</v>
      </c>
      <c r="Y3135">
        <v>12.5236206054688</v>
      </c>
      <c r="Z3135">
        <v>387.88873697916699</v>
      </c>
    </row>
    <row r="3136" spans="1:26" x14ac:dyDescent="0.25">
      <c r="A3136">
        <v>28.011364746093701</v>
      </c>
      <c r="B3136">
        <v>32.597226969401</v>
      </c>
      <c r="C3136">
        <v>105.310310872396</v>
      </c>
      <c r="D3136">
        <v>27.7589925130208</v>
      </c>
      <c r="E3136">
        <v>75.016333007812506</v>
      </c>
      <c r="F3136">
        <v>91.037898763020806</v>
      </c>
      <c r="G3136">
        <v>77.3015543619792</v>
      </c>
      <c r="H3136">
        <v>12.423999023437499</v>
      </c>
      <c r="I3136">
        <v>120.53285319010401</v>
      </c>
      <c r="J3136">
        <v>1.98935521443685</v>
      </c>
      <c r="K3136">
        <v>612.96425781250002</v>
      </c>
      <c r="L3136">
        <v>171.22841796874999</v>
      </c>
      <c r="M3136">
        <v>169.383870442708</v>
      </c>
      <c r="N3136">
        <v>164.121809895833</v>
      </c>
      <c r="O3136">
        <v>137.91402994791699</v>
      </c>
      <c r="P3136">
        <v>132.970296223958</v>
      </c>
      <c r="Q3136">
        <v>178.339615885417</v>
      </c>
      <c r="R3136">
        <v>29.9935913085938</v>
      </c>
      <c r="S3136">
        <v>9.4407725016276007</v>
      </c>
      <c r="T3136">
        <v>128.92103678385399</v>
      </c>
      <c r="U3136">
        <v>127.15269368489599</v>
      </c>
      <c r="V3136">
        <v>53.035489908854203</v>
      </c>
      <c r="W3136">
        <v>92.182649739583297</v>
      </c>
      <c r="X3136">
        <v>129.06228027343701</v>
      </c>
      <c r="Y3136">
        <v>12.4066833496094</v>
      </c>
      <c r="Z3136">
        <v>381.470703125</v>
      </c>
    </row>
    <row r="3137" spans="1:26" x14ac:dyDescent="0.25">
      <c r="A3137">
        <v>28.013338216145801</v>
      </c>
      <c r="B3137">
        <v>32.581764729817699</v>
      </c>
      <c r="C3137">
        <v>105.291023763021</v>
      </c>
      <c r="D3137">
        <v>27.762554931640601</v>
      </c>
      <c r="E3137">
        <v>74.990624999999994</v>
      </c>
      <c r="F3137">
        <v>91.0216471354167</v>
      </c>
      <c r="G3137">
        <v>77.277701822916697</v>
      </c>
      <c r="H3137">
        <v>12.510628255208299</v>
      </c>
      <c r="I3137">
        <v>119.194108072917</v>
      </c>
      <c r="J3137">
        <v>1.9915168762207001</v>
      </c>
      <c r="K3137">
        <v>612.50572916666704</v>
      </c>
      <c r="L3137">
        <v>171.18191731770801</v>
      </c>
      <c r="M3137">
        <v>169.376236979167</v>
      </c>
      <c r="N3137">
        <v>164.09015299479199</v>
      </c>
      <c r="O3137">
        <v>137.787125651042</v>
      </c>
      <c r="P3137">
        <v>132.954418945312</v>
      </c>
      <c r="Q3137">
        <v>178.426529947917</v>
      </c>
      <c r="R3137">
        <v>29.9935913085938</v>
      </c>
      <c r="S3137">
        <v>10.085508219401</v>
      </c>
      <c r="T3137">
        <v>128.86081542968699</v>
      </c>
      <c r="U3137">
        <v>126.969189453125</v>
      </c>
      <c r="V3137">
        <v>54.484419759114601</v>
      </c>
      <c r="W3137">
        <v>92.0109456380208</v>
      </c>
      <c r="X3137">
        <v>128.891918945312</v>
      </c>
      <c r="Y3137">
        <v>12.512712605794301</v>
      </c>
      <c r="Z3137">
        <v>363.97594401041698</v>
      </c>
    </row>
    <row r="3138" spans="1:26" x14ac:dyDescent="0.25">
      <c r="A3138">
        <v>28.022503662109401</v>
      </c>
      <c r="B3138">
        <v>32.547684733072899</v>
      </c>
      <c r="C3138">
        <v>105.364282226562</v>
      </c>
      <c r="D3138">
        <v>27.780560302734401</v>
      </c>
      <c r="E3138">
        <v>75.0104166666667</v>
      </c>
      <c r="F3138">
        <v>91.044539388020794</v>
      </c>
      <c r="G3138">
        <v>77.350838216145803</v>
      </c>
      <c r="H3138">
        <v>12.424100748697899</v>
      </c>
      <c r="I3138">
        <v>119.88738606770799</v>
      </c>
      <c r="J3138">
        <v>1.9912142435709601</v>
      </c>
      <c r="K3138">
        <v>613.23932291666699</v>
      </c>
      <c r="L3138">
        <v>171.21814778645799</v>
      </c>
      <c r="M3138">
        <v>169.39464518229201</v>
      </c>
      <c r="N3138">
        <v>164.086588541667</v>
      </c>
      <c r="O3138">
        <v>137.75302734375001</v>
      </c>
      <c r="P3138">
        <v>132.96480305989601</v>
      </c>
      <c r="Q3138">
        <v>178.37919921874999</v>
      </c>
      <c r="R3138">
        <v>29.9935913085938</v>
      </c>
      <c r="S3138">
        <v>9.9214935302734393</v>
      </c>
      <c r="T3138">
        <v>128.91777343749999</v>
      </c>
      <c r="U3138">
        <v>127.0802734375</v>
      </c>
      <c r="V3138">
        <v>54.835567220052098</v>
      </c>
      <c r="W3138">
        <v>91.9100341796875</v>
      </c>
      <c r="X3138">
        <v>129.11285807291699</v>
      </c>
      <c r="Y3138">
        <v>12.427457682291699</v>
      </c>
      <c r="Z3138">
        <v>371.80800781250002</v>
      </c>
    </row>
    <row r="3139" spans="1:26" x14ac:dyDescent="0.25">
      <c r="A3139">
        <v>26.025091552734398</v>
      </c>
      <c r="B3139">
        <v>32.064475504557301</v>
      </c>
      <c r="C3139">
        <v>101.992211914062</v>
      </c>
      <c r="D3139">
        <v>26.261265055338502</v>
      </c>
      <c r="E3139">
        <v>75.031502278645803</v>
      </c>
      <c r="F3139">
        <v>92.492464192708297</v>
      </c>
      <c r="G3139">
        <v>75.967130533854203</v>
      </c>
      <c r="H3139">
        <v>14.678987630208301</v>
      </c>
      <c r="I3139">
        <v>117.26992187499999</v>
      </c>
      <c r="J3139">
        <v>2.5005182902018199</v>
      </c>
      <c r="K3139">
        <v>602.51738281250005</v>
      </c>
      <c r="L3139">
        <v>171.157389322917</v>
      </c>
      <c r="M3139">
        <v>169.332259114583</v>
      </c>
      <c r="N3139">
        <v>164.09321289062501</v>
      </c>
      <c r="O3139">
        <v>137.943131510417</v>
      </c>
      <c r="P3139">
        <v>132.92124837239601</v>
      </c>
      <c r="Q3139">
        <v>179.980224609375</v>
      </c>
      <c r="R3139">
        <v>29.9935913085938</v>
      </c>
      <c r="S3139">
        <v>6.9178609212239603</v>
      </c>
      <c r="T3139">
        <v>128.77455240885399</v>
      </c>
      <c r="U3139">
        <v>126.954947916667</v>
      </c>
      <c r="V3139">
        <v>48.980440266927097</v>
      </c>
      <c r="W3139">
        <v>88.226472981770797</v>
      </c>
      <c r="X3139">
        <v>129.15814615885401</v>
      </c>
      <c r="Y3139">
        <v>14.678987630208301</v>
      </c>
      <c r="Z3139">
        <v>346.07073567708301</v>
      </c>
    </row>
    <row r="3140" spans="1:26" x14ac:dyDescent="0.25">
      <c r="A3140">
        <v>27.491328938802098</v>
      </c>
      <c r="B3140">
        <v>20.623543294270799</v>
      </c>
      <c r="C3140">
        <v>98.8187255859375</v>
      </c>
      <c r="D3140">
        <v>23.620871988932301</v>
      </c>
      <c r="E3140">
        <v>75.008642578125006</v>
      </c>
      <c r="F3140">
        <v>86.100887044270806</v>
      </c>
      <c r="G3140">
        <v>71.322770182291706</v>
      </c>
      <c r="H3140">
        <v>13.628942871093701</v>
      </c>
      <c r="I3140">
        <v>112.88389485677099</v>
      </c>
      <c r="J3140">
        <v>2.00539525349935</v>
      </c>
      <c r="K3140">
        <v>565.50807291666695</v>
      </c>
      <c r="L3140">
        <v>169.80131835937499</v>
      </c>
      <c r="M3140">
        <v>168.16009114583301</v>
      </c>
      <c r="N3140">
        <v>164.100846354167</v>
      </c>
      <c r="O3140">
        <v>139.79959309895801</v>
      </c>
      <c r="P3140">
        <v>132.732267252604</v>
      </c>
      <c r="Q3140">
        <v>178.16222330729201</v>
      </c>
      <c r="R3140">
        <v>29.9935913085938</v>
      </c>
      <c r="S3140">
        <v>7.43690592447917</v>
      </c>
      <c r="T3140">
        <v>128.51455078124999</v>
      </c>
      <c r="U3140">
        <v>126.865022786458</v>
      </c>
      <c r="V3140">
        <v>52.6884155273438</v>
      </c>
      <c r="W3140">
        <v>90.961580403645797</v>
      </c>
      <c r="X3140">
        <v>129.468741861979</v>
      </c>
      <c r="Y3140">
        <v>13.626934814453101</v>
      </c>
      <c r="Z3140">
        <v>330.18229166666703</v>
      </c>
    </row>
    <row r="3141" spans="1:26" x14ac:dyDescent="0.25">
      <c r="A3141">
        <v>27.513730875651</v>
      </c>
      <c r="B3141">
        <v>20.414646402994801</v>
      </c>
      <c r="C3141">
        <v>98.853409830729206</v>
      </c>
      <c r="D3141">
        <v>23.680627441406202</v>
      </c>
      <c r="E3141">
        <v>75.002018229166694</v>
      </c>
      <c r="F3141">
        <v>86.078906250000003</v>
      </c>
      <c r="G3141">
        <v>71.338899739583297</v>
      </c>
      <c r="H3141">
        <v>13.5858703613281</v>
      </c>
      <c r="I3141">
        <v>113.499357096354</v>
      </c>
      <c r="J3141">
        <v>2.0038387298583999</v>
      </c>
      <c r="K3141">
        <v>565.75911458333303</v>
      </c>
      <c r="L3141">
        <v>169.91539713541701</v>
      </c>
      <c r="M3141">
        <v>168.18502604166699</v>
      </c>
      <c r="N3141">
        <v>164.085677083333</v>
      </c>
      <c r="O3141">
        <v>139.697005208333</v>
      </c>
      <c r="P3141">
        <v>132.70916341145801</v>
      </c>
      <c r="Q3141">
        <v>178.154296875</v>
      </c>
      <c r="R3141">
        <v>29.9935913085938</v>
      </c>
      <c r="S3141">
        <v>7.7472167968749996</v>
      </c>
      <c r="T3141">
        <v>128.470198567708</v>
      </c>
      <c r="U3141">
        <v>126.753531901042</v>
      </c>
      <c r="V3141">
        <v>53.453365071614598</v>
      </c>
      <c r="W3141">
        <v>90.962394205729197</v>
      </c>
      <c r="X3141">
        <v>129.50263671875001</v>
      </c>
      <c r="Y3141">
        <v>13.5871164957682</v>
      </c>
      <c r="Z3141">
        <v>340.900390625</v>
      </c>
    </row>
    <row r="3142" spans="1:26" x14ac:dyDescent="0.25">
      <c r="A3142">
        <v>27.525887044270799</v>
      </c>
      <c r="B3142">
        <v>20.145166015625001</v>
      </c>
      <c r="C3142">
        <v>98.791292317708297</v>
      </c>
      <c r="D3142">
        <v>23.6422017415365</v>
      </c>
      <c r="E3142">
        <v>74.998103841145806</v>
      </c>
      <c r="F3142">
        <v>86.114770507812494</v>
      </c>
      <c r="G3142">
        <v>71.25390625</v>
      </c>
      <c r="H3142">
        <v>13.311567179361999</v>
      </c>
      <c r="I3142">
        <v>115.711442057292</v>
      </c>
      <c r="J3142">
        <v>2.0025849660237598</v>
      </c>
      <c r="K3142">
        <v>565.41484375000005</v>
      </c>
      <c r="L3142">
        <v>169.923746744792</v>
      </c>
      <c r="M3142">
        <v>168.249755859375</v>
      </c>
      <c r="N3142">
        <v>164.24658203125</v>
      </c>
      <c r="O3142">
        <v>140.60275065104199</v>
      </c>
      <c r="P3142">
        <v>132.84044596354201</v>
      </c>
      <c r="Q3142">
        <v>178.19296875000001</v>
      </c>
      <c r="R3142">
        <v>29.9935913085938</v>
      </c>
      <c r="S3142">
        <v>9.8554229736328107</v>
      </c>
      <c r="T3142">
        <v>128.536116536458</v>
      </c>
      <c r="U3142">
        <v>126.976106770833</v>
      </c>
      <c r="V3142">
        <v>56.106278483072899</v>
      </c>
      <c r="W3142">
        <v>91.040519205729197</v>
      </c>
      <c r="X3142">
        <v>129.52227376302099</v>
      </c>
      <c r="Y3142">
        <v>13.313347371419299</v>
      </c>
      <c r="Z3142">
        <v>330.72298177083297</v>
      </c>
    </row>
    <row r="3143" spans="1:26" x14ac:dyDescent="0.25">
      <c r="A3143">
        <v>26.042848714192701</v>
      </c>
      <c r="B3143">
        <v>21.393933105468701</v>
      </c>
      <c r="C3143">
        <v>102.289306640625</v>
      </c>
      <c r="D3143">
        <v>26.792295328776</v>
      </c>
      <c r="E3143">
        <v>74.988842773437497</v>
      </c>
      <c r="F3143">
        <v>93.099365234375</v>
      </c>
      <c r="G3143">
        <v>76.247241210937503</v>
      </c>
      <c r="H3143">
        <v>14.621955362955701</v>
      </c>
      <c r="I3143">
        <v>121.01555175781201</v>
      </c>
      <c r="J3143">
        <v>2.9965492248535202</v>
      </c>
      <c r="K3143">
        <v>604.76953125</v>
      </c>
      <c r="L3143">
        <v>171.46930338541699</v>
      </c>
      <c r="M3143">
        <v>169.57905273437501</v>
      </c>
      <c r="N3143">
        <v>164.14593098958301</v>
      </c>
      <c r="O3143">
        <v>137.944563802083</v>
      </c>
      <c r="P3143">
        <v>132.95432128906199</v>
      </c>
      <c r="Q3143">
        <v>179.90166015624999</v>
      </c>
      <c r="R3143">
        <v>29.9935913085938</v>
      </c>
      <c r="S3143">
        <v>9.8036458333333307</v>
      </c>
      <c r="T3143">
        <v>128.96253255208299</v>
      </c>
      <c r="U3143">
        <v>127.186059570312</v>
      </c>
      <c r="V3143">
        <v>55.214379882812501</v>
      </c>
      <c r="W3143">
        <v>89.818627929687494</v>
      </c>
      <c r="X3143">
        <v>129.18816731770801</v>
      </c>
      <c r="Y3143">
        <v>14.621879069010401</v>
      </c>
      <c r="Z3143">
        <v>324.00992838541703</v>
      </c>
    </row>
    <row r="3144" spans="1:26" x14ac:dyDescent="0.25">
      <c r="A3144">
        <v>26.0135091145833</v>
      </c>
      <c r="B3144">
        <v>21.3393046061198</v>
      </c>
      <c r="C3144">
        <v>102.267415364583</v>
      </c>
      <c r="D3144">
        <v>26.791025797526</v>
      </c>
      <c r="E3144">
        <v>75.029435221354206</v>
      </c>
      <c r="F3144">
        <v>93.093115234375006</v>
      </c>
      <c r="G3144">
        <v>76.252221679687494</v>
      </c>
      <c r="H3144">
        <v>14.6615193684896</v>
      </c>
      <c r="I3144">
        <v>120.798364257812</v>
      </c>
      <c r="J3144">
        <v>3.0001375834147099</v>
      </c>
      <c r="K3144">
        <v>604.30898437500002</v>
      </c>
      <c r="L3144">
        <v>171.489973958333</v>
      </c>
      <c r="M3144">
        <v>169.59248046875001</v>
      </c>
      <c r="N3144">
        <v>164.112548828125</v>
      </c>
      <c r="O3144">
        <v>137.95462239583301</v>
      </c>
      <c r="P3144">
        <v>132.969482421875</v>
      </c>
      <c r="Q3144">
        <v>179.90472005208301</v>
      </c>
      <c r="R3144">
        <v>29.9935913085938</v>
      </c>
      <c r="S3144">
        <v>9.7689778645833307</v>
      </c>
      <c r="T3144">
        <v>128.90475260416699</v>
      </c>
      <c r="U3144">
        <v>127.173038736979</v>
      </c>
      <c r="V3144">
        <v>55.656665039062503</v>
      </c>
      <c r="W3144">
        <v>89.3588460286458</v>
      </c>
      <c r="X3144">
        <v>129.25767415364601</v>
      </c>
      <c r="Y3144">
        <v>14.6612396240234</v>
      </c>
      <c r="Z3144">
        <v>328.573958333333</v>
      </c>
    </row>
    <row r="3145" spans="1:26" x14ac:dyDescent="0.25">
      <c r="A3145">
        <v>25.9859497070312</v>
      </c>
      <c r="B3145">
        <v>21.565903727213499</v>
      </c>
      <c r="C3145">
        <v>102.30546875</v>
      </c>
      <c r="D3145">
        <v>26.819002278645801</v>
      </c>
      <c r="E3145">
        <v>75.006363932291706</v>
      </c>
      <c r="F3145">
        <v>93.095475260416706</v>
      </c>
      <c r="G3145">
        <v>76.317228190104203</v>
      </c>
      <c r="H3145">
        <v>14.869026692708299</v>
      </c>
      <c r="I3145">
        <v>118.46726074218699</v>
      </c>
      <c r="J3145">
        <v>2.9988405863444001</v>
      </c>
      <c r="K3145">
        <v>604.55351562500005</v>
      </c>
      <c r="L3145">
        <v>171.533528645833</v>
      </c>
      <c r="M3145">
        <v>169.56988932291699</v>
      </c>
      <c r="N3145">
        <v>164.19243164062499</v>
      </c>
      <c r="O3145">
        <v>137.55335286458299</v>
      </c>
      <c r="P3145">
        <v>132.93925781249999</v>
      </c>
      <c r="Q3145">
        <v>180.06407877604201</v>
      </c>
      <c r="R3145">
        <v>29.9935913085938</v>
      </c>
      <c r="S3145">
        <v>9.6709411621093704</v>
      </c>
      <c r="T3145">
        <v>128.94626464843699</v>
      </c>
      <c r="U3145">
        <v>127.093286132812</v>
      </c>
      <c r="V3145">
        <v>54.737097167968699</v>
      </c>
      <c r="W3145">
        <v>89.3954671223958</v>
      </c>
      <c r="X3145">
        <v>129.006819661458</v>
      </c>
      <c r="Y3145">
        <v>14.8666371663411</v>
      </c>
      <c r="Z3145">
        <v>359.52483723958301</v>
      </c>
    </row>
    <row r="3146" spans="1:26" x14ac:dyDescent="0.25">
      <c r="A3146">
        <v>22.478324381510401</v>
      </c>
      <c r="B3146">
        <v>45.9938354492188</v>
      </c>
      <c r="C3146">
        <v>77.004077148437503</v>
      </c>
      <c r="D3146">
        <v>19.1692708333333</v>
      </c>
      <c r="E3146">
        <v>80.004687500000003</v>
      </c>
      <c r="F3146">
        <v>67.091809082031205</v>
      </c>
      <c r="G3146">
        <v>54.524829101562503</v>
      </c>
      <c r="H3146">
        <v>7.2356643676757804</v>
      </c>
      <c r="I3146">
        <v>100.710571289062</v>
      </c>
      <c r="J3146">
        <v>5.99737854003906</v>
      </c>
      <c r="K3146">
        <v>432.02701822916703</v>
      </c>
      <c r="L3146">
        <v>167.80065104166701</v>
      </c>
      <c r="M3146">
        <v>166.49770507812499</v>
      </c>
      <c r="N3146">
        <v>164.12506510416699</v>
      </c>
      <c r="O3146">
        <v>139.35649414062499</v>
      </c>
      <c r="P3146">
        <v>131.49892578124999</v>
      </c>
      <c r="Q3146">
        <v>134.44768066406201</v>
      </c>
      <c r="R3146">
        <v>19.022121175130199</v>
      </c>
      <c r="S3146">
        <v>3.48787155151367</v>
      </c>
      <c r="T3146">
        <v>129.01461588541699</v>
      </c>
      <c r="U3146">
        <v>127.963216145833</v>
      </c>
      <c r="V3146">
        <v>169.12325846354199</v>
      </c>
      <c r="W3146">
        <v>94.6288655598958</v>
      </c>
      <c r="X3146">
        <v>117.866097005208</v>
      </c>
      <c r="Y3146">
        <v>7.2368845621744802</v>
      </c>
      <c r="Z3146">
        <v>379.88320312500002</v>
      </c>
    </row>
    <row r="3147" spans="1:26" x14ac:dyDescent="0.25">
      <c r="A3147">
        <v>25.492071533203099</v>
      </c>
      <c r="B3147">
        <v>21.982177734375</v>
      </c>
      <c r="C3147">
        <v>81.594295247395806</v>
      </c>
      <c r="D3147">
        <v>21.245444742838501</v>
      </c>
      <c r="E3147">
        <v>79.998706054687503</v>
      </c>
      <c r="F3147">
        <v>65.021948242187506</v>
      </c>
      <c r="G3147">
        <v>56.102380371093702</v>
      </c>
      <c r="H3147">
        <v>7.5551503499349</v>
      </c>
      <c r="I3147">
        <v>100.90029296874999</v>
      </c>
      <c r="J3147">
        <v>1.9939380645752001</v>
      </c>
      <c r="K3147">
        <v>444.76627604166703</v>
      </c>
      <c r="L3147">
        <v>167.84125976562501</v>
      </c>
      <c r="M3147">
        <v>166.540852864583</v>
      </c>
      <c r="N3147">
        <v>164.045882161458</v>
      </c>
      <c r="O3147">
        <v>138.96844075520801</v>
      </c>
      <c r="P3147">
        <v>131.61321614583301</v>
      </c>
      <c r="Q3147">
        <v>134.50232747395799</v>
      </c>
      <c r="R3147">
        <v>17.580977376302101</v>
      </c>
      <c r="S3147">
        <v>3.1090253194173201</v>
      </c>
      <c r="T3147">
        <v>128.91778157552099</v>
      </c>
      <c r="U3147">
        <v>127.9404296875</v>
      </c>
      <c r="V3147">
        <v>170.952620442708</v>
      </c>
      <c r="W3147">
        <v>91.702929687500003</v>
      </c>
      <c r="X3147">
        <v>122.10546875</v>
      </c>
      <c r="Y3147">
        <v>7.5551503499349</v>
      </c>
      <c r="Z3147">
        <v>159.77814127604199</v>
      </c>
    </row>
    <row r="3148" spans="1:26" x14ac:dyDescent="0.25">
      <c r="A3148">
        <v>25.502508544921898</v>
      </c>
      <c r="B3148">
        <v>21.2432739257812</v>
      </c>
      <c r="C3148">
        <v>81.565014648437497</v>
      </c>
      <c r="D3148">
        <v>21.263832600911499</v>
      </c>
      <c r="E3148">
        <v>79.992293294270794</v>
      </c>
      <c r="F3148">
        <v>65.026147460937494</v>
      </c>
      <c r="G3148">
        <v>56.0626017252604</v>
      </c>
      <c r="H3148">
        <v>7.6145721435546898</v>
      </c>
      <c r="I3148">
        <v>102.286344401042</v>
      </c>
      <c r="J3148">
        <v>1.99536476135254</v>
      </c>
      <c r="K3148">
        <v>444.55185546874998</v>
      </c>
      <c r="L3148">
        <v>167.90841471354199</v>
      </c>
      <c r="M3148">
        <v>166.60812174479199</v>
      </c>
      <c r="N3148">
        <v>164.115706380208</v>
      </c>
      <c r="O3148">
        <v>138.77325846354199</v>
      </c>
      <c r="P3148">
        <v>131.61606445312501</v>
      </c>
      <c r="Q3148">
        <v>134.55066731770799</v>
      </c>
      <c r="R3148">
        <v>21.0902689615885</v>
      </c>
      <c r="S3148">
        <v>5.6764256795247396</v>
      </c>
      <c r="T3148">
        <v>128.96375325520799</v>
      </c>
      <c r="U3148">
        <v>127.927815755208</v>
      </c>
      <c r="V3148">
        <v>171.008772786458</v>
      </c>
      <c r="W3148">
        <v>91.9958902994792</v>
      </c>
      <c r="X3148">
        <v>122.186279296875</v>
      </c>
      <c r="Y3148">
        <v>7.6145721435546898</v>
      </c>
      <c r="Z3148">
        <v>150.05239257812499</v>
      </c>
    </row>
    <row r="3149" spans="1:26" x14ac:dyDescent="0.25">
      <c r="A3149">
        <v>25.496972656250001</v>
      </c>
      <c r="B3149">
        <v>21.950233968098999</v>
      </c>
      <c r="C3149">
        <v>81.602758789062506</v>
      </c>
      <c r="D3149">
        <v>21.170147705078101</v>
      </c>
      <c r="E3149">
        <v>80.008251953124997</v>
      </c>
      <c r="F3149">
        <v>65.004931640625003</v>
      </c>
      <c r="G3149">
        <v>56.105684407552097</v>
      </c>
      <c r="H3149">
        <v>7.5567520141601596</v>
      </c>
      <c r="I3149">
        <v>100.89317220052099</v>
      </c>
      <c r="J3149">
        <v>1.9920356750488299</v>
      </c>
      <c r="K3149">
        <v>444.69794921875001</v>
      </c>
      <c r="L3149">
        <v>167.82587890625001</v>
      </c>
      <c r="M3149">
        <v>166.55887044270801</v>
      </c>
      <c r="N3149">
        <v>164.10634765624999</v>
      </c>
      <c r="O3149">
        <v>139.11967773437499</v>
      </c>
      <c r="P3149">
        <v>131.64415690104201</v>
      </c>
      <c r="Q3149">
        <v>134.519930013021</v>
      </c>
      <c r="R3149">
        <v>17.897784423828099</v>
      </c>
      <c r="S3149">
        <v>3.2762074788411502</v>
      </c>
      <c r="T3149">
        <v>128.87831217447899</v>
      </c>
      <c r="U3149">
        <v>127.79191894531201</v>
      </c>
      <c r="V3149">
        <v>170.958723958333</v>
      </c>
      <c r="W3149">
        <v>92.0166422526042</v>
      </c>
      <c r="X3149">
        <v>122.170906575521</v>
      </c>
      <c r="Y3149">
        <v>7.5567520141601596</v>
      </c>
      <c r="Z3149">
        <v>165.3818359375</v>
      </c>
    </row>
    <row r="3150" spans="1:26" x14ac:dyDescent="0.25">
      <c r="A3150">
        <v>25.497226969401002</v>
      </c>
      <c r="B3150">
        <v>21.221858723958299</v>
      </c>
      <c r="C3150">
        <v>81.5086263020833</v>
      </c>
      <c r="D3150">
        <v>21.200634765625001</v>
      </c>
      <c r="E3150">
        <v>79.974064127604194</v>
      </c>
      <c r="F3150">
        <v>64.998368326822899</v>
      </c>
      <c r="G3150">
        <v>56.011385091145797</v>
      </c>
      <c r="H3150">
        <v>7.5501154581705698</v>
      </c>
      <c r="I3150">
        <v>102.357047526042</v>
      </c>
      <c r="J3150">
        <v>1.9920358022054001</v>
      </c>
      <c r="K3150">
        <v>444.328873697917</v>
      </c>
      <c r="L3150">
        <v>167.83444010416699</v>
      </c>
      <c r="M3150">
        <v>166.56954752604199</v>
      </c>
      <c r="N3150">
        <v>164.14562174479201</v>
      </c>
      <c r="O3150">
        <v>139.35781249999999</v>
      </c>
      <c r="P3150">
        <v>131.66664225260399</v>
      </c>
      <c r="Q3150">
        <v>134.5390625</v>
      </c>
      <c r="R3150">
        <v>21.453896077473999</v>
      </c>
      <c r="S3150">
        <v>5.7458765665690104</v>
      </c>
      <c r="T3150">
        <v>128.96944986979199</v>
      </c>
      <c r="U3150">
        <v>127.949381510417</v>
      </c>
      <c r="V3150">
        <v>170.96157226562499</v>
      </c>
      <c r="W3150">
        <v>92.434106445312494</v>
      </c>
      <c r="X3150">
        <v>122.44426269531201</v>
      </c>
      <c r="Y3150">
        <v>7.5501154581705698</v>
      </c>
      <c r="Z3150">
        <v>171.97638346354199</v>
      </c>
    </row>
    <row r="3151" spans="1:26" x14ac:dyDescent="0.25">
      <c r="A3151">
        <v>26.263460286458301</v>
      </c>
      <c r="B3151">
        <v>24.6592610677083</v>
      </c>
      <c r="C3151">
        <v>107.967008463542</v>
      </c>
      <c r="D3151">
        <v>28.922674560546898</v>
      </c>
      <c r="E3151">
        <v>79.976985677083306</v>
      </c>
      <c r="F3151">
        <v>94.9798990885417</v>
      </c>
      <c r="G3151">
        <v>81.703548177083306</v>
      </c>
      <c r="H3151">
        <v>12.3371673583984</v>
      </c>
      <c r="I3151">
        <v>122.212898763021</v>
      </c>
      <c r="J3151">
        <v>1.9999476114908901</v>
      </c>
      <c r="K3151">
        <v>646.62493489583301</v>
      </c>
      <c r="L3151">
        <v>172.459212239583</v>
      </c>
      <c r="M3151">
        <v>170.65322265624999</v>
      </c>
      <c r="N3151">
        <v>164.11489257812499</v>
      </c>
      <c r="O3151">
        <v>136.67540690104201</v>
      </c>
      <c r="P3151">
        <v>133.80032552083301</v>
      </c>
      <c r="Q3151">
        <v>134.99417317708301</v>
      </c>
      <c r="R3151">
        <v>29.980928548177101</v>
      </c>
      <c r="S3151">
        <v>5.8658910115559904</v>
      </c>
      <c r="T3151">
        <v>130.22348632812501</v>
      </c>
      <c r="U3151">
        <v>128.423006184896</v>
      </c>
      <c r="V3151">
        <v>176.223470052083</v>
      </c>
      <c r="W3151">
        <v>92.426782226562494</v>
      </c>
      <c r="X3151">
        <v>126.671427408854</v>
      </c>
      <c r="Y3151">
        <v>12.3375996907552</v>
      </c>
      <c r="Z3151">
        <v>410.08382161458297</v>
      </c>
    </row>
    <row r="3152" spans="1:26" x14ac:dyDescent="0.25">
      <c r="A3152">
        <v>28.380501302083299</v>
      </c>
      <c r="B3152">
        <v>50.5377400716146</v>
      </c>
      <c r="C3152">
        <v>107.937540690104</v>
      </c>
      <c r="D3152">
        <v>26.1421610514323</v>
      </c>
      <c r="E3152">
        <v>74.9924723307292</v>
      </c>
      <c r="F3152">
        <v>91.0185953776042</v>
      </c>
      <c r="G3152">
        <v>79.562467447916703</v>
      </c>
      <c r="H3152">
        <v>10.841749064127599</v>
      </c>
      <c r="I3152">
        <v>125.328841145833</v>
      </c>
      <c r="J3152">
        <v>1.99013341267904</v>
      </c>
      <c r="K3152">
        <v>631.02890624999998</v>
      </c>
      <c r="L3152">
        <v>172.05844726562501</v>
      </c>
      <c r="M3152">
        <v>170.263753255208</v>
      </c>
      <c r="N3152">
        <v>163.99938151041701</v>
      </c>
      <c r="O3152">
        <v>137.765543619792</v>
      </c>
      <c r="P3152">
        <v>133.142594401042</v>
      </c>
      <c r="Q3152">
        <v>178.523111979167</v>
      </c>
      <c r="R3152">
        <v>29.9935913085938</v>
      </c>
      <c r="S3152">
        <v>9.7615763346354196</v>
      </c>
      <c r="T3152">
        <v>129.10494791666699</v>
      </c>
      <c r="U3152">
        <v>127.19541829427099</v>
      </c>
      <c r="V3152">
        <v>55.107368977864603</v>
      </c>
      <c r="W3152">
        <v>93.822005208333294</v>
      </c>
      <c r="X3152">
        <v>120.61008300781199</v>
      </c>
      <c r="Y3152">
        <v>10.8392832438151</v>
      </c>
      <c r="Z3152">
        <v>361.79847005208302</v>
      </c>
    </row>
    <row r="3153" spans="1:26" x14ac:dyDescent="0.25">
      <c r="A3153">
        <v>25.398769124348998</v>
      </c>
      <c r="B3153">
        <v>23.392386881510401</v>
      </c>
      <c r="C3153">
        <v>88.4152425130208</v>
      </c>
      <c r="D3153">
        <v>22.074627685546901</v>
      </c>
      <c r="E3153">
        <v>75.0238850911458</v>
      </c>
      <c r="F3153">
        <v>74.0032958984375</v>
      </c>
      <c r="G3153">
        <v>63.0067342122396</v>
      </c>
      <c r="H3153">
        <v>9.2482350667317696</v>
      </c>
      <c r="I3153">
        <v>105.586922200521</v>
      </c>
      <c r="J3153">
        <v>1.9998179117838499</v>
      </c>
      <c r="K3153">
        <v>499.51477864583302</v>
      </c>
      <c r="L3153">
        <v>168.16915690104199</v>
      </c>
      <c r="M3153">
        <v>166.56487630208301</v>
      </c>
      <c r="N3153">
        <v>164.11437174479201</v>
      </c>
      <c r="O3153">
        <v>146.57464192708301</v>
      </c>
      <c r="P3153">
        <v>132.51478678385399</v>
      </c>
      <c r="Q3153">
        <v>177.29261067708299</v>
      </c>
      <c r="R3153">
        <v>29.442041015625001</v>
      </c>
      <c r="S3153">
        <v>7.6757288614908896</v>
      </c>
      <c r="T3153">
        <v>127.987630208333</v>
      </c>
      <c r="U3153">
        <v>126.535034179688</v>
      </c>
      <c r="V3153">
        <v>53.893619791666701</v>
      </c>
      <c r="W3153">
        <v>87.019645182291697</v>
      </c>
      <c r="X3153">
        <v>127.65105794270799</v>
      </c>
      <c r="Y3153">
        <v>9.2501678466796893</v>
      </c>
      <c r="Z3153">
        <v>243.70709635416699</v>
      </c>
    </row>
    <row r="3154" spans="1:26" x14ac:dyDescent="0.25">
      <c r="A3154">
        <v>25.3663736979167</v>
      </c>
      <c r="B3154">
        <v>23.2939656575521</v>
      </c>
      <c r="C3154">
        <v>88.354524739583297</v>
      </c>
      <c r="D3154">
        <v>22.051171875000001</v>
      </c>
      <c r="E3154">
        <v>74.9913330078125</v>
      </c>
      <c r="F3154">
        <v>73.982316080729206</v>
      </c>
      <c r="G3154">
        <v>62.969653320312503</v>
      </c>
      <c r="H3154">
        <v>9.29913940429687</v>
      </c>
      <c r="I3154">
        <v>104.802091471354</v>
      </c>
      <c r="J3154">
        <v>1.9999043782552099</v>
      </c>
      <c r="K3154">
        <v>498.894270833333</v>
      </c>
      <c r="L3154">
        <v>168.035628255208</v>
      </c>
      <c r="M3154">
        <v>166.47255859374999</v>
      </c>
      <c r="N3154">
        <v>164.06236979166701</v>
      </c>
      <c r="O3154">
        <v>147.254150390625</v>
      </c>
      <c r="P3154">
        <v>132.577067057292</v>
      </c>
      <c r="Q3154">
        <v>177.26035156250001</v>
      </c>
      <c r="R3154">
        <v>28.3044637044271</v>
      </c>
      <c r="S3154">
        <v>5.12474314371745</v>
      </c>
      <c r="T3154">
        <v>127.94938964843701</v>
      </c>
      <c r="U3154">
        <v>126.544401041667</v>
      </c>
      <c r="V3154">
        <v>54.494999186197902</v>
      </c>
      <c r="W3154">
        <v>87.130721028645794</v>
      </c>
      <c r="X3154">
        <v>127.656656901042</v>
      </c>
      <c r="Y3154">
        <v>9.30061442057292</v>
      </c>
      <c r="Z3154">
        <v>277.036848958333</v>
      </c>
    </row>
    <row r="3155" spans="1:26" x14ac:dyDescent="0.25">
      <c r="A3155">
        <v>25.4003601074219</v>
      </c>
      <c r="B3155">
        <v>23.445794677734401</v>
      </c>
      <c r="C3155">
        <v>88.276236979166697</v>
      </c>
      <c r="D3155">
        <v>22.1269226074219</v>
      </c>
      <c r="E3155">
        <v>74.998030598958294</v>
      </c>
      <c r="F3155">
        <v>73.956673177083303</v>
      </c>
      <c r="G3155">
        <v>62.880895996093699</v>
      </c>
      <c r="H3155">
        <v>9.1514353434244793</v>
      </c>
      <c r="I3155">
        <v>105.74765625000001</v>
      </c>
      <c r="J3155">
        <v>2.0036657969156901</v>
      </c>
      <c r="K3155">
        <v>498.79335937500002</v>
      </c>
      <c r="L3155">
        <v>168.165999348958</v>
      </c>
      <c r="M3155">
        <v>166.58491210937501</v>
      </c>
      <c r="N3155">
        <v>164.04822591145799</v>
      </c>
      <c r="O3155">
        <v>145.195572916667</v>
      </c>
      <c r="P3155">
        <v>132.31287434895799</v>
      </c>
      <c r="Q3155">
        <v>177.26819661458299</v>
      </c>
      <c r="R3155">
        <v>29.6041056315104</v>
      </c>
      <c r="S3155">
        <v>8.115478515625</v>
      </c>
      <c r="T3155">
        <v>128.061686197917</v>
      </c>
      <c r="U3155">
        <v>126.630655924479</v>
      </c>
      <c r="V3155">
        <v>56.522932942708302</v>
      </c>
      <c r="W3155">
        <v>87.131127929687494</v>
      </c>
      <c r="X3155">
        <v>127.539518229167</v>
      </c>
      <c r="Y3155">
        <v>9.14701131184896</v>
      </c>
      <c r="Z3155">
        <v>259.81067708333302</v>
      </c>
    </row>
    <row r="3156" spans="1:26" x14ac:dyDescent="0.25">
      <c r="A3156">
        <v>25.580600992838502</v>
      </c>
      <c r="B3156">
        <v>14.7995951334635</v>
      </c>
      <c r="C3156">
        <v>100.484415690104</v>
      </c>
      <c r="D3156">
        <v>26.425585937499999</v>
      </c>
      <c r="E3156">
        <v>79.992936197916706</v>
      </c>
      <c r="F3156">
        <v>86.018619791666694</v>
      </c>
      <c r="G3156">
        <v>74.904069010416706</v>
      </c>
      <c r="H3156">
        <v>10.123979695638001</v>
      </c>
      <c r="I3156">
        <v>113.858968098958</v>
      </c>
      <c r="J3156">
        <v>2.0030172983805299</v>
      </c>
      <c r="K3156">
        <v>592.03229166666699</v>
      </c>
      <c r="L3156">
        <v>171.187093098958</v>
      </c>
      <c r="M3156">
        <v>169.608870442708</v>
      </c>
      <c r="N3156">
        <v>164.065836588542</v>
      </c>
      <c r="O3156">
        <v>136.82093098958299</v>
      </c>
      <c r="P3156">
        <v>133.06535644531201</v>
      </c>
      <c r="Q3156">
        <v>134.99417317708301</v>
      </c>
      <c r="R3156">
        <v>21.341870117187501</v>
      </c>
      <c r="S3156">
        <v>0.87869091033935498</v>
      </c>
      <c r="T3156">
        <v>129.82106933593701</v>
      </c>
      <c r="U3156">
        <v>128.202465820312</v>
      </c>
      <c r="V3156">
        <v>174.28789062499999</v>
      </c>
      <c r="W3156">
        <v>88.618717447916694</v>
      </c>
      <c r="X3156">
        <v>125.95986328124999</v>
      </c>
      <c r="Y3156">
        <v>10.123979695638001</v>
      </c>
      <c r="Z3156">
        <v>272.810042317708</v>
      </c>
    </row>
    <row r="3157" spans="1:26" x14ac:dyDescent="0.25">
      <c r="A3157">
        <v>27.001584879557299</v>
      </c>
      <c r="B3157">
        <v>23.470107014974001</v>
      </c>
      <c r="C3157">
        <v>106.805948893229</v>
      </c>
      <c r="D3157">
        <v>27.8983968098958</v>
      </c>
      <c r="E3157">
        <v>80.012451171875</v>
      </c>
      <c r="F3157">
        <v>95.088639322916706</v>
      </c>
      <c r="G3157">
        <v>79.804427083333294</v>
      </c>
      <c r="H3157">
        <v>14.516690063476601</v>
      </c>
      <c r="I3157">
        <v>120.006917317708</v>
      </c>
      <c r="J3157">
        <v>2.0019797007242799</v>
      </c>
      <c r="K3157">
        <v>629.11979166666697</v>
      </c>
      <c r="L3157">
        <v>172.23175455729199</v>
      </c>
      <c r="M3157">
        <v>170.51949869791699</v>
      </c>
      <c r="N3157">
        <v>164.21227213541701</v>
      </c>
      <c r="O3157">
        <v>137.12277018229199</v>
      </c>
      <c r="P3157">
        <v>133.89497884114601</v>
      </c>
      <c r="Q3157">
        <v>134.99417317708301</v>
      </c>
      <c r="R3157">
        <v>27.432629394531201</v>
      </c>
      <c r="S3157">
        <v>2.4548873901367201</v>
      </c>
      <c r="T3157">
        <v>130.200284830729</v>
      </c>
      <c r="U3157">
        <v>128.404288736979</v>
      </c>
      <c r="V3157">
        <v>175.344986979167</v>
      </c>
      <c r="W3157">
        <v>92.0329182942708</v>
      </c>
      <c r="X3157">
        <v>127.12175292968701</v>
      </c>
      <c r="Y3157">
        <v>14.516690063476601</v>
      </c>
      <c r="Z3157">
        <v>404.87584635416698</v>
      </c>
    </row>
    <row r="3158" spans="1:26" x14ac:dyDescent="0.25">
      <c r="A3158">
        <v>26.990002441406201</v>
      </c>
      <c r="B3158">
        <v>23.786889648437501</v>
      </c>
      <c r="C3158">
        <v>106.792708333333</v>
      </c>
      <c r="D3158">
        <v>27.752537027994801</v>
      </c>
      <c r="E3158">
        <v>79.9950764973958</v>
      </c>
      <c r="F3158">
        <v>95.087044270833303</v>
      </c>
      <c r="G3158">
        <v>79.801424153645797</v>
      </c>
      <c r="H3158">
        <v>14.4976959228516</v>
      </c>
      <c r="I3158">
        <v>120.02776692708299</v>
      </c>
      <c r="J3158">
        <v>2.0012447357177701</v>
      </c>
      <c r="K3158">
        <v>627.92194010416699</v>
      </c>
      <c r="L3158">
        <v>172.26412760416699</v>
      </c>
      <c r="M3158">
        <v>170.52845052083299</v>
      </c>
      <c r="N3158">
        <v>164.07091471354201</v>
      </c>
      <c r="O3158">
        <v>137.02130533854199</v>
      </c>
      <c r="P3158">
        <v>133.91237792968701</v>
      </c>
      <c r="Q3158">
        <v>134.99417317708301</v>
      </c>
      <c r="R3158">
        <v>27.113564046223999</v>
      </c>
      <c r="S3158">
        <v>2.1591898600260402</v>
      </c>
      <c r="T3158">
        <v>130.21738281250001</v>
      </c>
      <c r="U3158">
        <v>128.436027018229</v>
      </c>
      <c r="V3158">
        <v>175.353531901042</v>
      </c>
      <c r="W3158">
        <v>91.9954833984375</v>
      </c>
      <c r="X3158">
        <v>127.127457682292</v>
      </c>
      <c r="Y3158">
        <v>14.4984079996745</v>
      </c>
      <c r="Z3158">
        <v>424.21744791666703</v>
      </c>
    </row>
    <row r="3159" spans="1:26" x14ac:dyDescent="0.25">
      <c r="A3159">
        <v>26.966646321614601</v>
      </c>
      <c r="B3159">
        <v>22.572660319010399</v>
      </c>
      <c r="C3159">
        <v>106.80021972656201</v>
      </c>
      <c r="D3159">
        <v>28.258074951171899</v>
      </c>
      <c r="E3159">
        <v>79.996997070312503</v>
      </c>
      <c r="F3159">
        <v>95.094596354166697</v>
      </c>
      <c r="G3159">
        <v>79.833675130208306</v>
      </c>
      <c r="H3159">
        <v>14.4912119547526</v>
      </c>
      <c r="I3159">
        <v>119.914339192708</v>
      </c>
      <c r="J3159">
        <v>2.0091134389241501</v>
      </c>
      <c r="K3159">
        <v>630.00071614583305</v>
      </c>
      <c r="L3159">
        <v>172.243570963542</v>
      </c>
      <c r="M3159">
        <v>170.536393229167</v>
      </c>
      <c r="N3159">
        <v>164.146744791667</v>
      </c>
      <c r="O3159">
        <v>137.44650065104199</v>
      </c>
      <c r="P3159">
        <v>133.96692708333299</v>
      </c>
      <c r="Q3159">
        <v>134.99417317708301</v>
      </c>
      <c r="R3159">
        <v>28.610040283203102</v>
      </c>
      <c r="S3159">
        <v>2.3053863525390601</v>
      </c>
      <c r="T3159">
        <v>130.278824869792</v>
      </c>
      <c r="U3159">
        <v>128.470198567708</v>
      </c>
      <c r="V3159">
        <v>175.40317382812501</v>
      </c>
      <c r="W3159">
        <v>92.1020914713542</v>
      </c>
      <c r="X3159">
        <v>127.130403645833</v>
      </c>
      <c r="Y3159">
        <v>14.4912119547526</v>
      </c>
      <c r="Z3159">
        <v>404.88447265625001</v>
      </c>
    </row>
    <row r="3160" spans="1:26" x14ac:dyDescent="0.25">
      <c r="A3160">
        <v>26.953597005208302</v>
      </c>
      <c r="B3160">
        <v>22.7029215494792</v>
      </c>
      <c r="C3160">
        <v>106.822176106771</v>
      </c>
      <c r="D3160">
        <v>27.892108154296899</v>
      </c>
      <c r="E3160">
        <v>79.9999186197917</v>
      </c>
      <c r="F3160">
        <v>95.126643880208306</v>
      </c>
      <c r="G3160">
        <v>79.868619791666703</v>
      </c>
      <c r="H3160">
        <v>14.4419352213542</v>
      </c>
      <c r="I3160">
        <v>119.98046875</v>
      </c>
      <c r="J3160">
        <v>2.0043144226074201</v>
      </c>
      <c r="K3160">
        <v>629.71835937499998</v>
      </c>
      <c r="L3160">
        <v>172.249674479167</v>
      </c>
      <c r="M3160">
        <v>170.57058919270801</v>
      </c>
      <c r="N3160">
        <v>164.28138020833299</v>
      </c>
      <c r="O3160">
        <v>137.41718750000001</v>
      </c>
      <c r="P3160">
        <v>133.969571940104</v>
      </c>
      <c r="Q3160">
        <v>134.99417317708301</v>
      </c>
      <c r="R3160">
        <v>28.183026123046901</v>
      </c>
      <c r="S3160">
        <v>2.4480957031249999</v>
      </c>
      <c r="T3160">
        <v>130.306892903646</v>
      </c>
      <c r="U3160">
        <v>128.483626302083</v>
      </c>
      <c r="V3160">
        <v>175.39422200520801</v>
      </c>
      <c r="W3160">
        <v>92.153352864583297</v>
      </c>
      <c r="X3160">
        <v>127.18006998697901</v>
      </c>
      <c r="Y3160">
        <v>14.4419352213542</v>
      </c>
      <c r="Z3160">
        <v>409.85543619791702</v>
      </c>
    </row>
    <row r="3161" spans="1:26" x14ac:dyDescent="0.25">
      <c r="A3161">
        <v>25.589829508463499</v>
      </c>
      <c r="B3161">
        <v>24.6550903320312</v>
      </c>
      <c r="C3161">
        <v>104.314339192708</v>
      </c>
      <c r="D3161">
        <v>27.395967610677101</v>
      </c>
      <c r="E3161">
        <v>79.9945068359375</v>
      </c>
      <c r="F3161">
        <v>89.135237630208294</v>
      </c>
      <c r="G3161">
        <v>78.724788411458306</v>
      </c>
      <c r="H3161">
        <v>9.2280212402343693</v>
      </c>
      <c r="I3161">
        <v>117.23430989583299</v>
      </c>
      <c r="J3161">
        <v>2.0037523905436201</v>
      </c>
      <c r="K3161">
        <v>622.0615234375</v>
      </c>
      <c r="L3161">
        <v>171.81655273437499</v>
      </c>
      <c r="M3161">
        <v>170.10397135416699</v>
      </c>
      <c r="N3161">
        <v>164.185302734375</v>
      </c>
      <c r="O3161">
        <v>136.540755208333</v>
      </c>
      <c r="P3161">
        <v>133.28578287760399</v>
      </c>
      <c r="Q3161">
        <v>134.99417317708301</v>
      </c>
      <c r="R3161">
        <v>26.700339762369801</v>
      </c>
      <c r="S3161">
        <v>2.1737195332845101</v>
      </c>
      <c r="T3161">
        <v>130.01271972656201</v>
      </c>
      <c r="U3161">
        <v>128.289542643229</v>
      </c>
      <c r="V3161">
        <v>175.05162760416701</v>
      </c>
      <c r="W3161">
        <v>89.585481770833297</v>
      </c>
      <c r="X3161">
        <v>125.373168945312</v>
      </c>
      <c r="Y3161">
        <v>9.2280212402343693</v>
      </c>
      <c r="Z3161">
        <v>324.73831380208298</v>
      </c>
    </row>
    <row r="3162" spans="1:26" x14ac:dyDescent="0.25">
      <c r="A3162">
        <v>26.980902099609398</v>
      </c>
      <c r="B3162">
        <v>23.6333821614583</v>
      </c>
      <c r="C3162">
        <v>106.865014648437</v>
      </c>
      <c r="D3162">
        <v>27.825801595052098</v>
      </c>
      <c r="E3162">
        <v>79.991723632812494</v>
      </c>
      <c r="F3162">
        <v>95.103369140625006</v>
      </c>
      <c r="G3162">
        <v>79.884179687499994</v>
      </c>
      <c r="H3162">
        <v>14.4984588623047</v>
      </c>
      <c r="I3162">
        <v>119.95249023437501</v>
      </c>
      <c r="J3162">
        <v>2.0024984995524102</v>
      </c>
      <c r="K3162">
        <v>630.10527343750005</v>
      </c>
      <c r="L3162">
        <v>172.2529296875</v>
      </c>
      <c r="M3162">
        <v>170.51308593749999</v>
      </c>
      <c r="N3162">
        <v>164.17666015624999</v>
      </c>
      <c r="O3162">
        <v>137.15442708333299</v>
      </c>
      <c r="P3162">
        <v>133.92102864583299</v>
      </c>
      <c r="Q3162">
        <v>134.99417317708301</v>
      </c>
      <c r="R3162">
        <v>27.554905192057301</v>
      </c>
      <c r="S3162">
        <v>2.2350275675455702</v>
      </c>
      <c r="T3162">
        <v>130.286140950521</v>
      </c>
      <c r="U3162">
        <v>128.450675455729</v>
      </c>
      <c r="V3162">
        <v>175.312027994792</v>
      </c>
      <c r="W3162">
        <v>92.219270833333297</v>
      </c>
      <c r="X3162">
        <v>127.104964192708</v>
      </c>
      <c r="Y3162">
        <v>14.4984588623047</v>
      </c>
      <c r="Z3162">
        <v>408.18863932291703</v>
      </c>
    </row>
    <row r="3163" spans="1:26" x14ac:dyDescent="0.25">
      <c r="A3163">
        <v>27.4928568522135</v>
      </c>
      <c r="B3163">
        <v>24.897456868489598</v>
      </c>
      <c r="C3163">
        <v>106.775716145833</v>
      </c>
      <c r="D3163">
        <v>27.2845153808594</v>
      </c>
      <c r="E3163">
        <v>75.004085286458306</v>
      </c>
      <c r="F3163">
        <v>95.9802652994792</v>
      </c>
      <c r="G3163">
        <v>79.279964192708306</v>
      </c>
      <c r="H3163">
        <v>15.508812459309899</v>
      </c>
      <c r="I3163">
        <v>123.099967447917</v>
      </c>
      <c r="J3163">
        <v>2.0028875986735</v>
      </c>
      <c r="K3163">
        <v>628.75970052083301</v>
      </c>
      <c r="L3163">
        <v>171.86020507812501</v>
      </c>
      <c r="M3163">
        <v>169.982161458333</v>
      </c>
      <c r="N3163">
        <v>164.22784830729199</v>
      </c>
      <c r="O3163">
        <v>138.28211263020799</v>
      </c>
      <c r="P3163">
        <v>133.41319986979201</v>
      </c>
      <c r="Q3163">
        <v>179.249739583333</v>
      </c>
      <c r="R3163">
        <v>29.9935913085938</v>
      </c>
      <c r="S3163">
        <v>9.96260172526042</v>
      </c>
      <c r="T3163">
        <v>128.99915364583299</v>
      </c>
      <c r="U3163">
        <v>127.070100911458</v>
      </c>
      <c r="V3163">
        <v>53.749173990885403</v>
      </c>
      <c r="W3163">
        <v>91.341617838541694</v>
      </c>
      <c r="X3163">
        <v>130.15293782552101</v>
      </c>
      <c r="Y3163">
        <v>15.5189829508464</v>
      </c>
      <c r="Z3163">
        <v>421.279524739583</v>
      </c>
    </row>
    <row r="3164" spans="1:26" x14ac:dyDescent="0.25">
      <c r="A3164">
        <v>27.492537434895802</v>
      </c>
      <c r="B3164">
        <v>25.524359130859398</v>
      </c>
      <c r="C3164">
        <v>106.668538411458</v>
      </c>
      <c r="D3164">
        <v>25.989031982421899</v>
      </c>
      <c r="E3164">
        <v>75.013484700520806</v>
      </c>
      <c r="F3164">
        <v>95.9801839192708</v>
      </c>
      <c r="G3164">
        <v>79.174218749999994</v>
      </c>
      <c r="H3164">
        <v>15.7957265218099</v>
      </c>
      <c r="I3164">
        <v>121.479939778646</v>
      </c>
      <c r="J3164">
        <v>2.0017203013102201</v>
      </c>
      <c r="K3164">
        <v>627.36406250000005</v>
      </c>
      <c r="L3164">
        <v>171.83955078125001</v>
      </c>
      <c r="M3164">
        <v>169.948990885417</v>
      </c>
      <c r="N3164">
        <v>164.13300781250001</v>
      </c>
      <c r="O3164">
        <v>137.94537760416699</v>
      </c>
      <c r="P3164">
        <v>133.344807942708</v>
      </c>
      <c r="Q3164">
        <v>179.201904296875</v>
      </c>
      <c r="R3164">
        <v>29.9935913085938</v>
      </c>
      <c r="S3164">
        <v>8.72624104817708</v>
      </c>
      <c r="T3164">
        <v>129.07483723958299</v>
      </c>
      <c r="U3164">
        <v>127.16856282552099</v>
      </c>
      <c r="V3164">
        <v>52.6493530273438</v>
      </c>
      <c r="W3164">
        <v>91.380672200520806</v>
      </c>
      <c r="X3164">
        <v>130.36136067708301</v>
      </c>
      <c r="Y3164">
        <v>15.8035583496094</v>
      </c>
      <c r="Z3164">
        <v>401.27210286458302</v>
      </c>
    </row>
    <row r="3165" spans="1:26" x14ac:dyDescent="0.25">
      <c r="A3165">
        <v>27.485410563151</v>
      </c>
      <c r="B3165">
        <v>25.571305338541698</v>
      </c>
      <c r="C3165">
        <v>106.598152669271</v>
      </c>
      <c r="D3165">
        <v>26.012249755859401</v>
      </c>
      <c r="E3165">
        <v>75.000952148437506</v>
      </c>
      <c r="F3165">
        <v>95.989803059895806</v>
      </c>
      <c r="G3165">
        <v>79.1149088541667</v>
      </c>
      <c r="H3165">
        <v>15.806787109375</v>
      </c>
      <c r="I3165">
        <v>122.505362955729</v>
      </c>
      <c r="J3165">
        <v>1.9997314453124999</v>
      </c>
      <c r="K3165">
        <v>627.05768229166699</v>
      </c>
      <c r="L3165">
        <v>171.90966796875</v>
      </c>
      <c r="M3165">
        <v>170.02377929687501</v>
      </c>
      <c r="N3165">
        <v>164.16232096354199</v>
      </c>
      <c r="O3165">
        <v>138.069319661458</v>
      </c>
      <c r="P3165">
        <v>133.35834147135401</v>
      </c>
      <c r="Q3165">
        <v>179.32677408854201</v>
      </c>
      <c r="R3165">
        <v>29.9935913085938</v>
      </c>
      <c r="S3165">
        <v>9.4232889811197893</v>
      </c>
      <c r="T3165">
        <v>129.06018880208299</v>
      </c>
      <c r="U3165">
        <v>127.096134440104</v>
      </c>
      <c r="V3165">
        <v>53.102628580729203</v>
      </c>
      <c r="W3165">
        <v>91.329410807291694</v>
      </c>
      <c r="X3165">
        <v>130.199137369792</v>
      </c>
      <c r="Y3165">
        <v>15.813423665364599</v>
      </c>
      <c r="Z3165">
        <v>409.47854817708298</v>
      </c>
    </row>
    <row r="3166" spans="1:26" x14ac:dyDescent="0.25">
      <c r="A3166">
        <v>27.472172037760402</v>
      </c>
      <c r="B3166">
        <v>25.582342529296898</v>
      </c>
      <c r="C3166">
        <v>106.461124674479</v>
      </c>
      <c r="D3166">
        <v>26.054884847005201</v>
      </c>
      <c r="E3166">
        <v>75.012988281250003</v>
      </c>
      <c r="F3166">
        <v>95.987434895833303</v>
      </c>
      <c r="G3166">
        <v>78.997623697916694</v>
      </c>
      <c r="H3166">
        <v>15.894585164387999</v>
      </c>
      <c r="I3166">
        <v>122.57097981770799</v>
      </c>
      <c r="J3166">
        <v>1.9998179117838499</v>
      </c>
      <c r="K3166">
        <v>626.38593749999995</v>
      </c>
      <c r="L3166">
        <v>171.87465820312499</v>
      </c>
      <c r="M3166">
        <v>169.95569661458299</v>
      </c>
      <c r="N3166">
        <v>164.07184244791699</v>
      </c>
      <c r="O3166">
        <v>138.006119791667</v>
      </c>
      <c r="P3166">
        <v>133.360685221354</v>
      </c>
      <c r="Q3166">
        <v>179.28606770833301</v>
      </c>
      <c r="R3166">
        <v>29.9935913085938</v>
      </c>
      <c r="S3166">
        <v>9.6550608317057307</v>
      </c>
      <c r="T3166">
        <v>129.07076822916699</v>
      </c>
      <c r="U3166">
        <v>127.123803710937</v>
      </c>
      <c r="V3166">
        <v>53.409012858072899</v>
      </c>
      <c r="W3166">
        <v>91.303776041666694</v>
      </c>
      <c r="X3166">
        <v>130.39025878906199</v>
      </c>
      <c r="Y3166">
        <v>15.898247273762999</v>
      </c>
      <c r="Z3166">
        <v>400.50813802083297</v>
      </c>
    </row>
    <row r="3167" spans="1:26" x14ac:dyDescent="0.25">
      <c r="A3167">
        <v>26.452589925130201</v>
      </c>
      <c r="B3167">
        <v>22.174444580078099</v>
      </c>
      <c r="C3167">
        <v>109.728304036458</v>
      </c>
      <c r="D3167">
        <v>28.911293538411499</v>
      </c>
      <c r="E3167">
        <v>79.985172526041694</v>
      </c>
      <c r="F3167">
        <v>96.991837565104206</v>
      </c>
      <c r="G3167">
        <v>83.2757568359375</v>
      </c>
      <c r="H3167">
        <v>13.057529703776</v>
      </c>
      <c r="I3167">
        <v>122.201196289062</v>
      </c>
      <c r="J3167">
        <v>2.0018067677815798</v>
      </c>
      <c r="K3167">
        <v>656.76744791666704</v>
      </c>
      <c r="L3167">
        <v>173.16782226562501</v>
      </c>
      <c r="M3167">
        <v>171.47449544270799</v>
      </c>
      <c r="N3167">
        <v>164.09453124999999</v>
      </c>
      <c r="O3167">
        <v>136.60467122395801</v>
      </c>
      <c r="P3167">
        <v>134.04558919270801</v>
      </c>
      <c r="Q3167">
        <v>134.99417317708301</v>
      </c>
      <c r="R3167">
        <v>23.096264648437501</v>
      </c>
      <c r="S3167">
        <v>-5.2433303991953499E-2</v>
      </c>
      <c r="T3167">
        <v>130.339851888021</v>
      </c>
      <c r="U3167">
        <v>128.439282226562</v>
      </c>
      <c r="V3167">
        <v>176.08349609375</v>
      </c>
      <c r="W3167">
        <v>90.112402343750006</v>
      </c>
      <c r="X3167">
        <v>126.15556640625</v>
      </c>
      <c r="Y3167">
        <v>13.057529703776</v>
      </c>
      <c r="Z3167">
        <v>395.48326822916698</v>
      </c>
    </row>
    <row r="3168" spans="1:26" x14ac:dyDescent="0.25">
      <c r="A3168">
        <v>26.507198079427098</v>
      </c>
      <c r="B3168">
        <v>22.016103108724</v>
      </c>
      <c r="C3168">
        <v>109.838850911458</v>
      </c>
      <c r="D3168">
        <v>28.925927734375001</v>
      </c>
      <c r="E3168">
        <v>80.019783528645803</v>
      </c>
      <c r="F3168">
        <v>96.991227213541706</v>
      </c>
      <c r="G3168">
        <v>83.331453450520797</v>
      </c>
      <c r="H3168">
        <v>12.9909881591797</v>
      </c>
      <c r="I3168">
        <v>122.27189941406201</v>
      </c>
      <c r="J3168">
        <v>2.0017635345458999</v>
      </c>
      <c r="K3168">
        <v>657.28014322916704</v>
      </c>
      <c r="L3168">
        <v>173.15571289062501</v>
      </c>
      <c r="M3168">
        <v>171.453531901042</v>
      </c>
      <c r="N3168">
        <v>164.091080729167</v>
      </c>
      <c r="O3168">
        <v>136.577799479167</v>
      </c>
      <c r="P3168">
        <v>134.04823404947899</v>
      </c>
      <c r="Q3168">
        <v>134.99417317708301</v>
      </c>
      <c r="R3168">
        <v>23.101572672526</v>
      </c>
      <c r="S3168">
        <v>-5.6630408763885497E-2</v>
      </c>
      <c r="T3168">
        <v>130.422859700521</v>
      </c>
      <c r="U3168">
        <v>128.56256510416699</v>
      </c>
      <c r="V3168">
        <v>176.175862630208</v>
      </c>
      <c r="W3168">
        <v>90.226741536458306</v>
      </c>
      <c r="X3168">
        <v>126.276668294271</v>
      </c>
      <c r="Y3168">
        <v>12.9909881591797</v>
      </c>
      <c r="Z3168">
        <v>381.28961588541699</v>
      </c>
    </row>
    <row r="3169" spans="1:26" x14ac:dyDescent="0.25">
      <c r="A3169">
        <v>26.500006103515599</v>
      </c>
      <c r="B3169">
        <v>21.713564046224</v>
      </c>
      <c r="C3169">
        <v>109.84152832031199</v>
      </c>
      <c r="D3169">
        <v>28.972841389974</v>
      </c>
      <c r="E3169">
        <v>80.012589518229206</v>
      </c>
      <c r="F3169">
        <v>97.015576171874997</v>
      </c>
      <c r="G3169">
        <v>83.341723632812503</v>
      </c>
      <c r="H3169">
        <v>12.9981842041016</v>
      </c>
      <c r="I3169">
        <v>122.356331380208</v>
      </c>
      <c r="J3169">
        <v>2.0027146657307902</v>
      </c>
      <c r="K3169">
        <v>657.35540364583301</v>
      </c>
      <c r="L3169">
        <v>173.16538085937501</v>
      </c>
      <c r="M3169">
        <v>171.45496419270799</v>
      </c>
      <c r="N3169">
        <v>164.15222981770799</v>
      </c>
      <c r="O3169">
        <v>136.627360026042</v>
      </c>
      <c r="P3169">
        <v>134.05312499999999</v>
      </c>
      <c r="Q3169">
        <v>134.99417317708301</v>
      </c>
      <c r="R3169">
        <v>23.155350748697899</v>
      </c>
      <c r="S3169">
        <v>-5.4089252154032402E-2</v>
      </c>
      <c r="T3169">
        <v>130.432218424479</v>
      </c>
      <c r="U3169">
        <v>128.51495768229199</v>
      </c>
      <c r="V3169">
        <v>176.24542643229199</v>
      </c>
      <c r="W3169">
        <v>90.217382812500006</v>
      </c>
      <c r="X3169">
        <v>126.412223307292</v>
      </c>
      <c r="Y3169">
        <v>12.9981842041016</v>
      </c>
      <c r="Z3169">
        <v>384.14003906250002</v>
      </c>
    </row>
    <row r="3170" spans="1:26" x14ac:dyDescent="0.25">
      <c r="A3170">
        <v>26.513688151041698</v>
      </c>
      <c r="B3170">
        <v>20.900447591145799</v>
      </c>
      <c r="C3170">
        <v>106.742683919271</v>
      </c>
      <c r="D3170">
        <v>27.015030924479198</v>
      </c>
      <c r="E3170">
        <v>74.985424804687497</v>
      </c>
      <c r="F3170">
        <v>95.003710937500003</v>
      </c>
      <c r="G3170">
        <v>80.222428385416706</v>
      </c>
      <c r="H3170">
        <v>13.126360066731801</v>
      </c>
      <c r="I3170">
        <v>123.105053710937</v>
      </c>
      <c r="J3170">
        <v>2.4990051269531199</v>
      </c>
      <c r="K3170">
        <v>635.94375000000002</v>
      </c>
      <c r="L3170">
        <v>171.97174479166699</v>
      </c>
      <c r="M3170">
        <v>170.16197916666701</v>
      </c>
      <c r="N3170">
        <v>164.15122070312501</v>
      </c>
      <c r="O3170">
        <v>137.92807617187501</v>
      </c>
      <c r="P3170">
        <v>133.28069661458301</v>
      </c>
      <c r="Q3170">
        <v>179.637679036458</v>
      </c>
      <c r="R3170">
        <v>29.9935913085938</v>
      </c>
      <c r="S3170">
        <v>9.2046427408854203</v>
      </c>
      <c r="T3170">
        <v>129.09843749999999</v>
      </c>
      <c r="U3170">
        <v>127.188500976562</v>
      </c>
      <c r="V3170">
        <v>98.806795247395797</v>
      </c>
      <c r="W3170">
        <v>89.3454182942708</v>
      </c>
      <c r="X3170">
        <v>129.22887369791701</v>
      </c>
      <c r="Y3170">
        <v>13.1212748209635</v>
      </c>
      <c r="Z3170">
        <v>366.38437499999998</v>
      </c>
    </row>
    <row r="3171" spans="1:26" x14ac:dyDescent="0.25">
      <c r="A3171">
        <v>26.513816324869801</v>
      </c>
      <c r="B3171">
        <v>21.261330159505199</v>
      </c>
      <c r="C3171">
        <v>106.63518880208299</v>
      </c>
      <c r="D3171">
        <v>27.004437255859401</v>
      </c>
      <c r="E3171">
        <v>75.020532226562494</v>
      </c>
      <c r="F3171">
        <v>94.996158854166694</v>
      </c>
      <c r="G3171">
        <v>80.136621093749994</v>
      </c>
      <c r="H3171">
        <v>13.035459391276</v>
      </c>
      <c r="I3171">
        <v>124.46669108072901</v>
      </c>
      <c r="J3171">
        <v>2.5012532552083302</v>
      </c>
      <c r="K3171">
        <v>636.25253906249998</v>
      </c>
      <c r="L3171">
        <v>171.92369791666701</v>
      </c>
      <c r="M3171">
        <v>170.113541666667</v>
      </c>
      <c r="N3171">
        <v>164.12109375</v>
      </c>
      <c r="O3171">
        <v>138.11909179687501</v>
      </c>
      <c r="P3171">
        <v>133.27805175781199</v>
      </c>
      <c r="Q3171">
        <v>179.59493815104199</v>
      </c>
      <c r="R3171">
        <v>29.9935913085938</v>
      </c>
      <c r="S3171">
        <v>9.2392649332682293</v>
      </c>
      <c r="T3171">
        <v>129.09070638020799</v>
      </c>
      <c r="U3171">
        <v>127.209659830729</v>
      </c>
      <c r="V3171">
        <v>103.34117024739599</v>
      </c>
      <c r="W3171">
        <v>89.502880859374997</v>
      </c>
      <c r="X3171">
        <v>129.314054361979</v>
      </c>
      <c r="Y3171">
        <v>13.0060913085937</v>
      </c>
      <c r="Z3171">
        <v>355.00146484375</v>
      </c>
    </row>
    <row r="3172" spans="1:26" x14ac:dyDescent="0.25">
      <c r="A3172">
        <v>26.491794840494801</v>
      </c>
      <c r="B3172">
        <v>21.029034423828101</v>
      </c>
      <c r="C3172">
        <v>106.61228027343699</v>
      </c>
      <c r="D3172">
        <v>26.957761637369799</v>
      </c>
      <c r="E3172">
        <v>75.010424804687503</v>
      </c>
      <c r="F3172">
        <v>94.980818684895794</v>
      </c>
      <c r="G3172">
        <v>80.130875651041706</v>
      </c>
      <c r="H3172">
        <v>13.113671875</v>
      </c>
      <c r="I3172">
        <v>123.89446614583299</v>
      </c>
      <c r="J3172">
        <v>2.5011667887369802</v>
      </c>
      <c r="K3172">
        <v>635.83997395833296</v>
      </c>
      <c r="L3172">
        <v>171.93194986979199</v>
      </c>
      <c r="M3172">
        <v>170.12005208333301</v>
      </c>
      <c r="N3172">
        <v>164.15997721354199</v>
      </c>
      <c r="O3172">
        <v>137.99125976562499</v>
      </c>
      <c r="P3172">
        <v>133.27794596354201</v>
      </c>
      <c r="Q3172">
        <v>179.622819010417</v>
      </c>
      <c r="R3172">
        <v>29.9935913085938</v>
      </c>
      <c r="S3172">
        <v>9.1313690185546896</v>
      </c>
      <c r="T3172">
        <v>129.05571289062499</v>
      </c>
      <c r="U3172">
        <v>127.179142252604</v>
      </c>
      <c r="V3172">
        <v>104.82631022135401</v>
      </c>
      <c r="W3172">
        <v>89.3063557942708</v>
      </c>
      <c r="X3172">
        <v>129.24169921875</v>
      </c>
      <c r="Y3172">
        <v>13.099357096354201</v>
      </c>
      <c r="Z3172">
        <v>352.02796223958302</v>
      </c>
    </row>
    <row r="3173" spans="1:26" x14ac:dyDescent="0.25">
      <c r="A3173">
        <v>26.5053507486979</v>
      </c>
      <c r="B3173">
        <v>21.413922119140601</v>
      </c>
      <c r="C3173">
        <v>106.51872558593701</v>
      </c>
      <c r="D3173">
        <v>26.958026123046899</v>
      </c>
      <c r="E3173">
        <v>74.994685872395806</v>
      </c>
      <c r="F3173">
        <v>95.024316406249994</v>
      </c>
      <c r="G3173">
        <v>80.012312825520794</v>
      </c>
      <c r="H3173">
        <v>13.0060404459635</v>
      </c>
      <c r="I3173">
        <v>123.999755859375</v>
      </c>
      <c r="J3173">
        <v>2.4990915934244802</v>
      </c>
      <c r="K3173">
        <v>634.86992187500005</v>
      </c>
      <c r="L3173">
        <v>171.87576497395801</v>
      </c>
      <c r="M3173">
        <v>170.063883463542</v>
      </c>
      <c r="N3173">
        <v>164.15904947916701</v>
      </c>
      <c r="O3173">
        <v>138.25973307291699</v>
      </c>
      <c r="P3173">
        <v>133.269604492187</v>
      </c>
      <c r="Q3173">
        <v>179.51769205729201</v>
      </c>
      <c r="R3173">
        <v>29.9935913085938</v>
      </c>
      <c r="S3173">
        <v>8.9085103352864596</v>
      </c>
      <c r="T3173">
        <v>129.11674804687499</v>
      </c>
      <c r="U3173">
        <v>127.187280273437</v>
      </c>
      <c r="V3173">
        <v>95.196476236979194</v>
      </c>
      <c r="W3173">
        <v>89.548860677083297</v>
      </c>
      <c r="X3173">
        <v>129.51403808593801</v>
      </c>
      <c r="Y3173">
        <v>12.9940144856771</v>
      </c>
      <c r="Z3173">
        <v>355.6845703125</v>
      </c>
    </row>
    <row r="3174" spans="1:26" x14ac:dyDescent="0.25">
      <c r="A3174">
        <v>25.715781656901001</v>
      </c>
      <c r="B3174">
        <v>31.377402750651001</v>
      </c>
      <c r="C3174">
        <v>101.869254557292</v>
      </c>
      <c r="D3174">
        <v>25.408504231770799</v>
      </c>
      <c r="E3174">
        <v>75.001944986979197</v>
      </c>
      <c r="F3174">
        <v>93.995491536458303</v>
      </c>
      <c r="G3174">
        <v>76.152734374999994</v>
      </c>
      <c r="H3174">
        <v>16.2196655273438</v>
      </c>
      <c r="I3174">
        <v>116.9357421875</v>
      </c>
      <c r="J3174">
        <v>2.4925631205240899</v>
      </c>
      <c r="K3174">
        <v>603.13834635416697</v>
      </c>
      <c r="L3174">
        <v>171.06416015625001</v>
      </c>
      <c r="M3174">
        <v>169.22174479166699</v>
      </c>
      <c r="N3174">
        <v>164.13219401041701</v>
      </c>
      <c r="O3174">
        <v>138.45441080729199</v>
      </c>
      <c r="P3174">
        <v>133.02678222656201</v>
      </c>
      <c r="Q3174">
        <v>178.855387369792</v>
      </c>
      <c r="R3174">
        <v>29.9935913085938</v>
      </c>
      <c r="S3174">
        <v>7.29779052734375</v>
      </c>
      <c r="T3174">
        <v>128.71840006510399</v>
      </c>
      <c r="U3174">
        <v>126.911409505208</v>
      </c>
      <c r="V3174">
        <v>53.921289062500001</v>
      </c>
      <c r="W3174">
        <v>89.2497965494792</v>
      </c>
      <c r="X3174">
        <v>131.02183430989601</v>
      </c>
      <c r="Y3174">
        <v>16.2307006835937</v>
      </c>
      <c r="Z3174">
        <v>421.49521484374998</v>
      </c>
    </row>
    <row r="3175" spans="1:26" x14ac:dyDescent="0.25">
      <c r="A3175">
        <v>25.723162841796899</v>
      </c>
      <c r="B3175">
        <v>31.6572570800781</v>
      </c>
      <c r="C3175">
        <v>101.935953776042</v>
      </c>
      <c r="D3175">
        <v>25.4574991861979</v>
      </c>
      <c r="E3175">
        <v>75.009781901041706</v>
      </c>
      <c r="F3175">
        <v>93.998461914062503</v>
      </c>
      <c r="G3175">
        <v>76.202172851562494</v>
      </c>
      <c r="H3175">
        <v>16.373318481445299</v>
      </c>
      <c r="I3175">
        <v>116.937776692708</v>
      </c>
      <c r="J3175">
        <v>2.48979619344076</v>
      </c>
      <c r="K3175">
        <v>603.69251302083296</v>
      </c>
      <c r="L3175">
        <v>171.081770833333</v>
      </c>
      <c r="M3175">
        <v>169.26958007812499</v>
      </c>
      <c r="N3175">
        <v>164.29796549479201</v>
      </c>
      <c r="O3175">
        <v>138.67392578125001</v>
      </c>
      <c r="P3175">
        <v>133.079597981771</v>
      </c>
      <c r="Q3175">
        <v>178.880110677083</v>
      </c>
      <c r="R3175">
        <v>29.9935913085938</v>
      </c>
      <c r="S3175">
        <v>7.3254536946614603</v>
      </c>
      <c r="T3175">
        <v>128.70497233072899</v>
      </c>
      <c r="U3175">
        <v>127.015576171875</v>
      </c>
      <c r="V3175">
        <v>53.073738606770803</v>
      </c>
      <c r="W3175">
        <v>89.2656656901042</v>
      </c>
      <c r="X3175">
        <v>130.99069010416699</v>
      </c>
      <c r="Y3175">
        <v>16.3801076253255</v>
      </c>
      <c r="Z3175">
        <v>423.96516927083297</v>
      </c>
    </row>
    <row r="3176" spans="1:26" x14ac:dyDescent="0.25">
      <c r="A3176">
        <v>25.7556864420573</v>
      </c>
      <c r="B3176">
        <v>31.586098225911499</v>
      </c>
      <c r="C3176">
        <v>101.959944661458</v>
      </c>
      <c r="D3176">
        <v>25.813448079427101</v>
      </c>
      <c r="E3176">
        <v>75.006079101562506</v>
      </c>
      <c r="F3176">
        <v>94.0249430338542</v>
      </c>
      <c r="G3176">
        <v>76.216316731770803</v>
      </c>
      <c r="H3176">
        <v>16.127265421549499</v>
      </c>
      <c r="I3176">
        <v>116.578670247396</v>
      </c>
      <c r="J3176">
        <v>2.4916552225748698</v>
      </c>
      <c r="K3176">
        <v>603.97122395833298</v>
      </c>
      <c r="L3176">
        <v>171.05307617187501</v>
      </c>
      <c r="M3176">
        <v>169.20128580729201</v>
      </c>
      <c r="N3176">
        <v>164.02594401041699</v>
      </c>
      <c r="O3176">
        <v>138.292399088542</v>
      </c>
      <c r="P3176">
        <v>133.04397786458301</v>
      </c>
      <c r="Q3176">
        <v>178.84378255208301</v>
      </c>
      <c r="R3176">
        <v>29.9935913085938</v>
      </c>
      <c r="S3176">
        <v>7.3328862508138002</v>
      </c>
      <c r="T3176">
        <v>128.75095214843699</v>
      </c>
      <c r="U3176">
        <v>126.971630859375</v>
      </c>
      <c r="V3176">
        <v>52.730729166666698</v>
      </c>
      <c r="W3176">
        <v>89.3112386067708</v>
      </c>
      <c r="X3176">
        <v>130.97726236979199</v>
      </c>
      <c r="Y3176">
        <v>16.127544148763</v>
      </c>
      <c r="Z3176">
        <v>422.56334635416698</v>
      </c>
    </row>
    <row r="3177" spans="1:26" x14ac:dyDescent="0.25">
      <c r="A3177">
        <v>25.723608398437499</v>
      </c>
      <c r="B3177">
        <v>31.793929036458302</v>
      </c>
      <c r="C3177">
        <v>101.888859049479</v>
      </c>
      <c r="D3177">
        <v>25.456233723958299</v>
      </c>
      <c r="E3177">
        <v>75.0176188151042</v>
      </c>
      <c r="F3177">
        <v>94.007926432291697</v>
      </c>
      <c r="G3177">
        <v>76.169466145833297</v>
      </c>
      <c r="H3177">
        <v>16.341026814778601</v>
      </c>
      <c r="I3177">
        <v>116.54001464843699</v>
      </c>
      <c r="J3177">
        <v>2.4877207438151001</v>
      </c>
      <c r="K3177">
        <v>603.52526041666704</v>
      </c>
      <c r="L3177">
        <v>171.04991861979201</v>
      </c>
      <c r="M3177">
        <v>169.21930338541699</v>
      </c>
      <c r="N3177">
        <v>164.02869466145799</v>
      </c>
      <c r="O3177">
        <v>138.2412109375</v>
      </c>
      <c r="P3177">
        <v>133.02535807291699</v>
      </c>
      <c r="Q3177">
        <v>178.84225260416699</v>
      </c>
      <c r="R3177">
        <v>29.9935913085938</v>
      </c>
      <c r="S3177">
        <v>7.2630462646484402</v>
      </c>
      <c r="T3177">
        <v>128.78146972656199</v>
      </c>
      <c r="U3177">
        <v>126.953727213542</v>
      </c>
      <c r="V3177">
        <v>52.6701049804688</v>
      </c>
      <c r="W3177">
        <v>89.3226318359375</v>
      </c>
      <c r="X3177">
        <v>130.974210611979</v>
      </c>
      <c r="Y3177">
        <v>16.346213785807301</v>
      </c>
      <c r="Z3177">
        <v>415.92200520833302</v>
      </c>
    </row>
    <row r="3178" spans="1:26" x14ac:dyDescent="0.25">
      <c r="A3178">
        <v>26.494976806640601</v>
      </c>
      <c r="B3178">
        <v>26.9887898763021</v>
      </c>
      <c r="C3178">
        <v>110.096036783854</v>
      </c>
      <c r="D3178">
        <v>29.1131083170573</v>
      </c>
      <c r="E3178">
        <v>75.000309244791694</v>
      </c>
      <c r="F3178">
        <v>99.091992187499997</v>
      </c>
      <c r="G3178">
        <v>83.600162760416694</v>
      </c>
      <c r="H3178">
        <v>13.967041015625</v>
      </c>
      <c r="I3178">
        <v>126.158430989583</v>
      </c>
      <c r="J3178">
        <v>2.4964973449707002</v>
      </c>
      <c r="K3178">
        <v>661.84544270833305</v>
      </c>
      <c r="L3178">
        <v>173.14666341145801</v>
      </c>
      <c r="M3178">
        <v>171.572509765625</v>
      </c>
      <c r="N3178">
        <v>163.75849609375001</v>
      </c>
      <c r="O3178">
        <v>137.745589192708</v>
      </c>
      <c r="P3178">
        <v>133.61765136718699</v>
      </c>
      <c r="Q3178">
        <v>179.984700520833</v>
      </c>
      <c r="R3178">
        <v>29.9935913085938</v>
      </c>
      <c r="S3178">
        <v>5.2597524007161498</v>
      </c>
      <c r="T3178">
        <v>129.27380371093801</v>
      </c>
      <c r="U3178">
        <v>127.13072102864599</v>
      </c>
      <c r="V3178">
        <v>72.452620442708294</v>
      </c>
      <c r="W3178">
        <v>88.999560546875003</v>
      </c>
      <c r="X3178">
        <v>127.055501302083</v>
      </c>
      <c r="Y3178">
        <v>13.979093424479199</v>
      </c>
      <c r="Z3178">
        <v>363.37320963541703</v>
      </c>
    </row>
    <row r="3179" spans="1:26" x14ac:dyDescent="0.25">
      <c r="A3179">
        <v>26.497078450520799</v>
      </c>
      <c r="B3179">
        <v>24.662109375</v>
      </c>
      <c r="C3179">
        <v>110.567830403646</v>
      </c>
      <c r="D3179">
        <v>29.616591389974001</v>
      </c>
      <c r="E3179">
        <v>75.005151367187494</v>
      </c>
      <c r="F3179">
        <v>99.136946614583294</v>
      </c>
      <c r="G3179">
        <v>84.064762369791694</v>
      </c>
      <c r="H3179">
        <v>14.1720825195312</v>
      </c>
      <c r="I3179">
        <v>126.906136067708</v>
      </c>
      <c r="J3179">
        <v>2.49831339518229</v>
      </c>
      <c r="K3179">
        <v>665.22506510416702</v>
      </c>
      <c r="L3179">
        <v>173.18045247395801</v>
      </c>
      <c r="M3179">
        <v>171.533935546875</v>
      </c>
      <c r="N3179">
        <v>163.4951171875</v>
      </c>
      <c r="O3179">
        <v>137.19746093750001</v>
      </c>
      <c r="P3179">
        <v>133.56432291666701</v>
      </c>
      <c r="Q3179">
        <v>179.95528971354199</v>
      </c>
      <c r="R3179">
        <v>29.9935913085938</v>
      </c>
      <c r="S3179">
        <v>6.0200083414713497</v>
      </c>
      <c r="T3179">
        <v>129.29903157552101</v>
      </c>
      <c r="U3179">
        <v>127.18687337239599</v>
      </c>
      <c r="V3179">
        <v>77.2677408854167</v>
      </c>
      <c r="W3179">
        <v>88.673234049479206</v>
      </c>
      <c r="X3179">
        <v>126.710506184896</v>
      </c>
      <c r="Y3179">
        <v>14.1839050292969</v>
      </c>
      <c r="Z3179">
        <v>346.87949218749998</v>
      </c>
    </row>
    <row r="3180" spans="1:26" x14ac:dyDescent="0.25">
      <c r="A3180">
        <v>25.720109049479198</v>
      </c>
      <c r="B3180">
        <v>31.114027913411501</v>
      </c>
      <c r="C3180">
        <v>101.896687825521</v>
      </c>
      <c r="D3180">
        <v>25.2433471679688</v>
      </c>
      <c r="E3180">
        <v>74.999454752604194</v>
      </c>
      <c r="F3180">
        <v>93.999381510416697</v>
      </c>
      <c r="G3180">
        <v>76.174959309895797</v>
      </c>
      <c r="H3180">
        <v>16.1917724609375</v>
      </c>
      <c r="I3180">
        <v>117.49982096354201</v>
      </c>
      <c r="J3180">
        <v>2.4879801432291702</v>
      </c>
      <c r="K3180">
        <v>603.51874999999995</v>
      </c>
      <c r="L3180">
        <v>171.06630859374999</v>
      </c>
      <c r="M3180">
        <v>169.22906901041699</v>
      </c>
      <c r="N3180">
        <v>164.10297851562501</v>
      </c>
      <c r="O3180">
        <v>138.491861979167</v>
      </c>
      <c r="P3180">
        <v>133.08142903645799</v>
      </c>
      <c r="Q3180">
        <v>178.844498697917</v>
      </c>
      <c r="R3180">
        <v>29.9935913085938</v>
      </c>
      <c r="S3180">
        <v>8.2536778767903591</v>
      </c>
      <c r="T3180">
        <v>128.81646321614599</v>
      </c>
      <c r="U3180">
        <v>127.027376302083</v>
      </c>
      <c r="V3180">
        <v>54.550744628906202</v>
      </c>
      <c r="W3180">
        <v>89.4711507161458</v>
      </c>
      <c r="X3180">
        <v>130.883943684896</v>
      </c>
      <c r="Y3180">
        <v>16.201663208007801</v>
      </c>
      <c r="Z3180">
        <v>391.92379557291702</v>
      </c>
    </row>
    <row r="3181" spans="1:26" x14ac:dyDescent="0.25">
      <c r="A3181">
        <v>24.988136800130199</v>
      </c>
      <c r="B3181">
        <v>25.841853841145799</v>
      </c>
      <c r="C3181">
        <v>97.376285807291694</v>
      </c>
      <c r="D3181">
        <v>23.833135986328099</v>
      </c>
      <c r="E3181">
        <v>75.005509440104206</v>
      </c>
      <c r="F3181">
        <v>89.525724283854203</v>
      </c>
      <c r="G3181">
        <v>72.394075520833297</v>
      </c>
      <c r="H3181">
        <v>15.331537882487</v>
      </c>
      <c r="I3181">
        <v>112.697224934896</v>
      </c>
      <c r="J3181">
        <v>2.4919146219889301</v>
      </c>
      <c r="K3181">
        <v>573.75774739583301</v>
      </c>
      <c r="L3181">
        <v>170.23759765624999</v>
      </c>
      <c r="M3181">
        <v>168.46733398437499</v>
      </c>
      <c r="N3181">
        <v>164.229573567708</v>
      </c>
      <c r="O3181">
        <v>139.73863932291701</v>
      </c>
      <c r="P3181">
        <v>132.76890462239601</v>
      </c>
      <c r="Q3181">
        <v>178.54986979166699</v>
      </c>
      <c r="R3181">
        <v>29.9935913085938</v>
      </c>
      <c r="S3181">
        <v>6.8114603678385404</v>
      </c>
      <c r="T3181">
        <v>128.50885416666699</v>
      </c>
      <c r="U3181">
        <v>126.837353515625</v>
      </c>
      <c r="V3181">
        <v>51.532849121093697</v>
      </c>
      <c r="W3181">
        <v>88.532861328124994</v>
      </c>
      <c r="X3181">
        <v>130.72976074218701</v>
      </c>
      <c r="Y3181">
        <v>15.3236297607422</v>
      </c>
      <c r="Z3181">
        <v>390.20559895833298</v>
      </c>
    </row>
    <row r="3182" spans="1:26" x14ac:dyDescent="0.25">
      <c r="A3182">
        <v>25.753521728515601</v>
      </c>
      <c r="B3182">
        <v>31.163415527343702</v>
      </c>
      <c r="C3182">
        <v>101.9423828125</v>
      </c>
      <c r="D3182">
        <v>25.263362630208299</v>
      </c>
      <c r="E3182">
        <v>75.005078124999997</v>
      </c>
      <c r="F3182">
        <v>94.0201416015625</v>
      </c>
      <c r="G3182">
        <v>76.184928385416697</v>
      </c>
      <c r="H3182">
        <v>16.143538411458302</v>
      </c>
      <c r="I3182">
        <v>117.36554361979201</v>
      </c>
      <c r="J3182">
        <v>2.4892341613769502</v>
      </c>
      <c r="K3182">
        <v>603.84876302083296</v>
      </c>
      <c r="L3182">
        <v>171.058365885417</v>
      </c>
      <c r="M3182">
        <v>169.23181966145799</v>
      </c>
      <c r="N3182">
        <v>164.08141276041701</v>
      </c>
      <c r="O3182">
        <v>138.39853515625001</v>
      </c>
      <c r="P3182">
        <v>133.05344238281199</v>
      </c>
      <c r="Q3182">
        <v>178.823014322917</v>
      </c>
      <c r="R3182">
        <v>29.9935913085938</v>
      </c>
      <c r="S3182">
        <v>7.6019816080729203</v>
      </c>
      <c r="T3182">
        <v>128.78065592447899</v>
      </c>
      <c r="U3182">
        <v>126.9728515625</v>
      </c>
      <c r="V3182">
        <v>53.855371093750001</v>
      </c>
      <c r="W3182">
        <v>89.3271077473958</v>
      </c>
      <c r="X3182">
        <v>130.852799479167</v>
      </c>
      <c r="Y3182">
        <v>16.149361165364599</v>
      </c>
      <c r="Z3182">
        <v>391.04840494791699</v>
      </c>
    </row>
    <row r="3183" spans="1:26" x14ac:dyDescent="0.25">
      <c r="A3183">
        <v>26.248673502604198</v>
      </c>
      <c r="B3183">
        <v>25.104323323567701</v>
      </c>
      <c r="C3183">
        <v>108.049365234375</v>
      </c>
      <c r="D3183">
        <v>28.346931966145799</v>
      </c>
      <c r="E3183">
        <v>79.987882486979203</v>
      </c>
      <c r="F3183">
        <v>94.980126953124994</v>
      </c>
      <c r="G3183">
        <v>81.800691731770797</v>
      </c>
      <c r="H3183">
        <v>12.4117685953776</v>
      </c>
      <c r="I3183">
        <v>121.86244303385401</v>
      </c>
      <c r="J3183">
        <v>2.0040981292724598</v>
      </c>
      <c r="K3183">
        <v>647.06360677083296</v>
      </c>
      <c r="L3183">
        <v>172.36272786458301</v>
      </c>
      <c r="M3183">
        <v>170.61435546875001</v>
      </c>
      <c r="N3183">
        <v>164.18470052083299</v>
      </c>
      <c r="O3183">
        <v>136.76608072916699</v>
      </c>
      <c r="P3183">
        <v>133.776204427083</v>
      </c>
      <c r="Q3183">
        <v>134.99417317708301</v>
      </c>
      <c r="R3183">
        <v>29.3016560872396</v>
      </c>
      <c r="S3183">
        <v>4.4702234903971396</v>
      </c>
      <c r="T3183">
        <v>130.30119628906201</v>
      </c>
      <c r="U3183">
        <v>128.51373697916699</v>
      </c>
      <c r="V3183">
        <v>176.37563476562499</v>
      </c>
      <c r="W3183">
        <v>92.747819010416706</v>
      </c>
      <c r="X3183">
        <v>126.744498697917</v>
      </c>
      <c r="Y3183">
        <v>12.4117685953776</v>
      </c>
      <c r="Z3183">
        <v>407.94853515624999</v>
      </c>
    </row>
    <row r="3184" spans="1:26" x14ac:dyDescent="0.25">
      <c r="A3184">
        <v>26.2596028645833</v>
      </c>
      <c r="B3184">
        <v>24.535406494140599</v>
      </c>
      <c r="C3184">
        <v>107.97133789062499</v>
      </c>
      <c r="D3184">
        <v>28.3525268554687</v>
      </c>
      <c r="E3184">
        <v>79.983251953125006</v>
      </c>
      <c r="F3184">
        <v>94.991040039062497</v>
      </c>
      <c r="G3184">
        <v>81.711735026041694</v>
      </c>
      <c r="H3184">
        <v>12.123862711588499</v>
      </c>
      <c r="I3184">
        <v>122.16762695312499</v>
      </c>
      <c r="J3184">
        <v>2.0018067677815798</v>
      </c>
      <c r="K3184">
        <v>646.93053385416704</v>
      </c>
      <c r="L3184">
        <v>172.32233072916699</v>
      </c>
      <c r="M3184">
        <v>170.59521484375</v>
      </c>
      <c r="N3184">
        <v>164.156005859375</v>
      </c>
      <c r="O3184">
        <v>136.77462565104199</v>
      </c>
      <c r="P3184">
        <v>133.77702636718701</v>
      </c>
      <c r="Q3184">
        <v>134.99417317708301</v>
      </c>
      <c r="R3184">
        <v>29.9680989583333</v>
      </c>
      <c r="S3184">
        <v>5.9568150838216098</v>
      </c>
      <c r="T3184">
        <v>130.258878580729</v>
      </c>
      <c r="U3184">
        <v>128.50275065104199</v>
      </c>
      <c r="V3184">
        <v>176.267805989583</v>
      </c>
      <c r="W3184">
        <v>93.2771809895833</v>
      </c>
      <c r="X3184">
        <v>126.737068684896</v>
      </c>
      <c r="Y3184">
        <v>12.123862711588499</v>
      </c>
      <c r="Z3184">
        <v>428.635514322917</v>
      </c>
    </row>
    <row r="3185" spans="1:26" x14ac:dyDescent="0.25">
      <c r="A3185">
        <v>28.010601806640601</v>
      </c>
      <c r="B3185">
        <v>19.955035400390599</v>
      </c>
      <c r="C3185">
        <v>107.507820638021</v>
      </c>
      <c r="D3185">
        <v>26.279199218750001</v>
      </c>
      <c r="E3185">
        <v>75.0264485677083</v>
      </c>
      <c r="F3185">
        <v>96.110449218750006</v>
      </c>
      <c r="G3185">
        <v>79.500260416666706</v>
      </c>
      <c r="H3185">
        <v>15.9111124674479</v>
      </c>
      <c r="I3185">
        <v>120.95196940104201</v>
      </c>
      <c r="J3185">
        <v>1.52268053690592</v>
      </c>
      <c r="K3185">
        <v>629.64511718749998</v>
      </c>
      <c r="L3185">
        <v>171.88299153645801</v>
      </c>
      <c r="M3185">
        <v>170.00882161458301</v>
      </c>
      <c r="N3185">
        <v>164.22480468750001</v>
      </c>
      <c r="O3185">
        <v>137.85305989583301</v>
      </c>
      <c r="P3185">
        <v>133.38276367187501</v>
      </c>
      <c r="Q3185">
        <v>178.990218098958</v>
      </c>
      <c r="R3185">
        <v>29.9935913085938</v>
      </c>
      <c r="S3185">
        <v>10.704932657877601</v>
      </c>
      <c r="T3185">
        <v>129.02926432291699</v>
      </c>
      <c r="U3185">
        <v>127.081486002604</v>
      </c>
      <c r="V3185">
        <v>58.457283528645803</v>
      </c>
      <c r="W3185">
        <v>92.390161132812494</v>
      </c>
      <c r="X3185">
        <v>130.102864583333</v>
      </c>
      <c r="Y3185">
        <v>15.904985555013001</v>
      </c>
      <c r="Z3185">
        <v>409.48007812499998</v>
      </c>
    </row>
    <row r="3186" spans="1:26" x14ac:dyDescent="0.25">
      <c r="A3186">
        <v>27.976552327474</v>
      </c>
      <c r="B3186">
        <v>17.560451253255199</v>
      </c>
      <c r="C3186">
        <v>108.912068684896</v>
      </c>
      <c r="D3186">
        <v>26.6878967285156</v>
      </c>
      <c r="E3186">
        <v>74.993400065104197</v>
      </c>
      <c r="F3186">
        <v>96.080078125</v>
      </c>
      <c r="G3186">
        <v>80.930965169270806</v>
      </c>
      <c r="H3186">
        <v>14.539776611328101</v>
      </c>
      <c r="I3186">
        <v>123.540958658854</v>
      </c>
      <c r="J3186">
        <v>1.49522654215495</v>
      </c>
      <c r="K3186">
        <v>641.07623697916699</v>
      </c>
      <c r="L3186">
        <v>172.14047851562501</v>
      </c>
      <c r="M3186">
        <v>170.25836588541699</v>
      </c>
      <c r="N3186">
        <v>164.08945312500001</v>
      </c>
      <c r="O3186">
        <v>137.9873046875</v>
      </c>
      <c r="P3186">
        <v>133.411368815104</v>
      </c>
      <c r="Q3186">
        <v>178.94208984375001</v>
      </c>
      <c r="R3186">
        <v>29.9935913085938</v>
      </c>
      <c r="S3186">
        <v>9.3132029215494807</v>
      </c>
      <c r="T3186">
        <v>129.06385091145799</v>
      </c>
      <c r="U3186">
        <v>127.10142415364599</v>
      </c>
      <c r="V3186">
        <v>56.186031087239598</v>
      </c>
      <c r="W3186">
        <v>92.554142252604194</v>
      </c>
      <c r="X3186">
        <v>129.39058430989601</v>
      </c>
      <c r="Y3186">
        <v>14.5298095703125</v>
      </c>
      <c r="Z3186">
        <v>422.04098307291702</v>
      </c>
    </row>
    <row r="3187" spans="1:26" x14ac:dyDescent="0.25">
      <c r="A3187">
        <v>28.000482177734401</v>
      </c>
      <c r="B3187">
        <v>15.6351918538411</v>
      </c>
      <c r="C3187">
        <v>108.96132812499999</v>
      </c>
      <c r="D3187">
        <v>26.835455322265599</v>
      </c>
      <c r="E3187">
        <v>75.017333984375</v>
      </c>
      <c r="F3187">
        <v>96.068627929687494</v>
      </c>
      <c r="G3187">
        <v>80.964737955729206</v>
      </c>
      <c r="H3187">
        <v>14.6977783203125</v>
      </c>
      <c r="I3187">
        <v>123.438216145833</v>
      </c>
      <c r="J3187">
        <v>1.4992041269938201</v>
      </c>
      <c r="K3187">
        <v>641.95065104166702</v>
      </c>
      <c r="L3187">
        <v>172.18087565104199</v>
      </c>
      <c r="M3187">
        <v>170.32583007812499</v>
      </c>
      <c r="N3187">
        <v>164.07998046874999</v>
      </c>
      <c r="O3187">
        <v>138.18004557291701</v>
      </c>
      <c r="P3187">
        <v>133.442301432292</v>
      </c>
      <c r="Q3187">
        <v>178.955322265625</v>
      </c>
      <c r="R3187">
        <v>29.9935913085938</v>
      </c>
      <c r="S3187">
        <v>9.818603515625</v>
      </c>
      <c r="T3187">
        <v>129.09965820312499</v>
      </c>
      <c r="U3187">
        <v>127.172631835937</v>
      </c>
      <c r="V3187">
        <v>56.211254882812497</v>
      </c>
      <c r="W3187">
        <v>92.450382486979194</v>
      </c>
      <c r="X3187">
        <v>129.27752278645801</v>
      </c>
      <c r="Y3187">
        <v>14.689692179362</v>
      </c>
      <c r="Z3187">
        <v>384.81754557291703</v>
      </c>
    </row>
    <row r="3188" spans="1:26" x14ac:dyDescent="0.25">
      <c r="A3188">
        <v>26.093446858724</v>
      </c>
      <c r="B3188">
        <v>35.373291015625</v>
      </c>
      <c r="C3188">
        <v>102.484187825521</v>
      </c>
      <c r="D3188">
        <v>26.563484700520799</v>
      </c>
      <c r="E3188">
        <v>75.008072916666706</v>
      </c>
      <c r="F3188">
        <v>95.021948242187506</v>
      </c>
      <c r="G3188">
        <v>76.384065755208297</v>
      </c>
      <c r="H3188">
        <v>17.035962931315101</v>
      </c>
      <c r="I3188">
        <v>118.771940104167</v>
      </c>
      <c r="J3188">
        <v>2.48975270589193</v>
      </c>
      <c r="K3188">
        <v>605.20006510416704</v>
      </c>
      <c r="L3188">
        <v>171.394303385417</v>
      </c>
      <c r="M3188">
        <v>169.506184895833</v>
      </c>
      <c r="N3188">
        <v>164.31588541666699</v>
      </c>
      <c r="O3188">
        <v>138.943522135417</v>
      </c>
      <c r="P3188">
        <v>133.24253743489601</v>
      </c>
      <c r="Q3188">
        <v>179.02960611979199</v>
      </c>
      <c r="R3188">
        <v>29.9935913085938</v>
      </c>
      <c r="S3188">
        <v>6.9129007975260404</v>
      </c>
      <c r="T3188">
        <v>128.76722819010399</v>
      </c>
      <c r="U3188">
        <v>126.927278645833</v>
      </c>
      <c r="V3188">
        <v>46.986686197916697</v>
      </c>
      <c r="W3188">
        <v>89.2595621744792</v>
      </c>
      <c r="X3188">
        <v>130.409903971354</v>
      </c>
      <c r="Y3188">
        <v>17.030165608724001</v>
      </c>
      <c r="Z3188">
        <v>377.74694010416698</v>
      </c>
    </row>
    <row r="3189" spans="1:26" x14ac:dyDescent="0.25">
      <c r="A3189">
        <v>24.984509277343701</v>
      </c>
      <c r="B3189">
        <v>26.573738606770799</v>
      </c>
      <c r="C3189">
        <v>98.641284179687503</v>
      </c>
      <c r="D3189">
        <v>24.1629740397135</v>
      </c>
      <c r="E3189">
        <v>74.9941813151042</v>
      </c>
      <c r="F3189">
        <v>91.002954101562494</v>
      </c>
      <c r="G3189">
        <v>73.6455891927083</v>
      </c>
      <c r="H3189">
        <v>16.198943074544299</v>
      </c>
      <c r="I3189">
        <v>114.391512044271</v>
      </c>
      <c r="J3189">
        <v>2.49035822550456</v>
      </c>
      <c r="K3189">
        <v>583.45221354166699</v>
      </c>
      <c r="L3189">
        <v>170.48377278645799</v>
      </c>
      <c r="M3189">
        <v>168.716471354167</v>
      </c>
      <c r="N3189">
        <v>164.14990234375</v>
      </c>
      <c r="O3189">
        <v>139.09332682291699</v>
      </c>
      <c r="P3189">
        <v>132.854890950521</v>
      </c>
      <c r="Q3189">
        <v>178.67117513020801</v>
      </c>
      <c r="R3189">
        <v>29.9935913085938</v>
      </c>
      <c r="S3189">
        <v>7.98426920572917</v>
      </c>
      <c r="T3189">
        <v>128.620345052083</v>
      </c>
      <c r="U3189">
        <v>126.958203125</v>
      </c>
      <c r="V3189">
        <v>52.520369466145802</v>
      </c>
      <c r="W3189">
        <v>88.943416341145806</v>
      </c>
      <c r="X3189">
        <v>130.58657226562499</v>
      </c>
      <c r="Y3189">
        <v>16.198510742187501</v>
      </c>
      <c r="Z3189">
        <v>408.50348307291699</v>
      </c>
    </row>
    <row r="3190" spans="1:26" x14ac:dyDescent="0.25">
      <c r="A3190">
        <v>28.485451253255199</v>
      </c>
      <c r="B3190">
        <v>44.4032592773438</v>
      </c>
      <c r="C3190">
        <v>107.792879231771</v>
      </c>
      <c r="D3190">
        <v>26.764508056640601</v>
      </c>
      <c r="E3190">
        <v>74.990478515625</v>
      </c>
      <c r="F3190">
        <v>93.01123046875</v>
      </c>
      <c r="G3190">
        <v>79.3124186197917</v>
      </c>
      <c r="H3190">
        <v>12.539055379231799</v>
      </c>
      <c r="I3190">
        <v>121.946370442708</v>
      </c>
      <c r="J3190">
        <v>1.9847291310628301</v>
      </c>
      <c r="K3190">
        <v>628.65755208333303</v>
      </c>
      <c r="L3190">
        <v>171.67539062500001</v>
      </c>
      <c r="M3190">
        <v>169.74443359374999</v>
      </c>
      <c r="N3190">
        <v>164.056070963542</v>
      </c>
      <c r="O3190">
        <v>137.871175130208</v>
      </c>
      <c r="P3190">
        <v>133.16131998697901</v>
      </c>
      <c r="Q3190">
        <v>178.375325520833</v>
      </c>
      <c r="R3190">
        <v>29.9935913085938</v>
      </c>
      <c r="S3190">
        <v>9.2442026774088504</v>
      </c>
      <c r="T3190">
        <v>129.15336914062499</v>
      </c>
      <c r="U3190">
        <v>127.24546712239599</v>
      </c>
      <c r="V3190">
        <v>59.4163208007812</v>
      </c>
      <c r="W3190">
        <v>94.5845133463542</v>
      </c>
      <c r="X3190">
        <v>128.21047363281201</v>
      </c>
      <c r="Y3190">
        <v>12.5553792317708</v>
      </c>
      <c r="Z3190">
        <v>263.45815429687502</v>
      </c>
    </row>
    <row r="3191" spans="1:26" x14ac:dyDescent="0.25">
      <c r="A3191">
        <v>28.503271484374999</v>
      </c>
      <c r="B3191">
        <v>44.6521402994792</v>
      </c>
      <c r="C3191">
        <v>107.765128580729</v>
      </c>
      <c r="D3191">
        <v>26.608150227864598</v>
      </c>
      <c r="E3191">
        <v>75.004654947916706</v>
      </c>
      <c r="F3191">
        <v>93.022672526041703</v>
      </c>
      <c r="G3191">
        <v>79.271874999999994</v>
      </c>
      <c r="H3191">
        <v>12.65634765625</v>
      </c>
      <c r="I3191">
        <v>121.457055664062</v>
      </c>
      <c r="J3191">
        <v>1.9887499491373699</v>
      </c>
      <c r="K3191">
        <v>628.30358072916704</v>
      </c>
      <c r="L3191">
        <v>171.65952148437501</v>
      </c>
      <c r="M3191">
        <v>169.741373697917</v>
      </c>
      <c r="N3191">
        <v>164.21310221354199</v>
      </c>
      <c r="O3191">
        <v>138.008056640625</v>
      </c>
      <c r="P3191">
        <v>133.17231445312501</v>
      </c>
      <c r="Q3191">
        <v>178.36455078124999</v>
      </c>
      <c r="R3191">
        <v>29.9935913085938</v>
      </c>
      <c r="S3191">
        <v>9.3720998128255193</v>
      </c>
      <c r="T3191">
        <v>129.10861002604199</v>
      </c>
      <c r="U3191">
        <v>127.219018554687</v>
      </c>
      <c r="V3191">
        <v>57.557242838541697</v>
      </c>
      <c r="W3191">
        <v>94.500292968750003</v>
      </c>
      <c r="X3191">
        <v>128.333821614583</v>
      </c>
      <c r="Y3191">
        <v>12.6699005126953</v>
      </c>
      <c r="Z3191">
        <v>218.401139322917</v>
      </c>
    </row>
    <row r="3192" spans="1:26" x14ac:dyDescent="0.25">
      <c r="A3192">
        <v>27.176670328776002</v>
      </c>
      <c r="B3192">
        <v>28.168992106119799</v>
      </c>
      <c r="C3192">
        <v>103.704752604167</v>
      </c>
      <c r="D3192">
        <v>25.440163167317699</v>
      </c>
      <c r="E3192">
        <v>75.022672526041703</v>
      </c>
      <c r="F3192">
        <v>92.110074869791703</v>
      </c>
      <c r="G3192">
        <v>76.530143229166697</v>
      </c>
      <c r="H3192">
        <v>14.986040242513001</v>
      </c>
      <c r="I3192">
        <v>117.926066080729</v>
      </c>
      <c r="J3192">
        <v>1.51087748209635</v>
      </c>
      <c r="K3192">
        <v>606.55130208333298</v>
      </c>
      <c r="L3192">
        <v>171.15402018229199</v>
      </c>
      <c r="M3192">
        <v>169.34661458333301</v>
      </c>
      <c r="N3192">
        <v>164.08476562499999</v>
      </c>
      <c r="O3192">
        <v>138.241927083333</v>
      </c>
      <c r="P3192">
        <v>133.02556152343701</v>
      </c>
      <c r="Q3192">
        <v>178.43069661458301</v>
      </c>
      <c r="R3192">
        <v>29.9935913085938</v>
      </c>
      <c r="S3192">
        <v>7.5214660644531204</v>
      </c>
      <c r="T3192">
        <v>128.75339355468699</v>
      </c>
      <c r="U3192">
        <v>126.858512369792</v>
      </c>
      <c r="V3192">
        <v>49.418249511718699</v>
      </c>
      <c r="W3192">
        <v>89.695345052083297</v>
      </c>
      <c r="X3192">
        <v>128.982495117187</v>
      </c>
      <c r="Y3192">
        <v>14.9762766520182</v>
      </c>
      <c r="Z3192">
        <v>371.852799479167</v>
      </c>
    </row>
    <row r="3193" spans="1:26" x14ac:dyDescent="0.25">
      <c r="A3193">
        <v>26.9837646484375</v>
      </c>
      <c r="B3193">
        <v>28.2394388834635</v>
      </c>
      <c r="C3193">
        <v>103.616927083333</v>
      </c>
      <c r="D3193">
        <v>25.438753255208301</v>
      </c>
      <c r="E3193">
        <v>74.997102864583297</v>
      </c>
      <c r="F3193">
        <v>92.117089843749994</v>
      </c>
      <c r="G3193">
        <v>76.6339111328125</v>
      </c>
      <c r="H3193">
        <v>14.9196512858073</v>
      </c>
      <c r="I3193">
        <v>118.040511067708</v>
      </c>
      <c r="J3193">
        <v>1.51122334798177</v>
      </c>
      <c r="K3193">
        <v>607.29635416666702</v>
      </c>
      <c r="L3193">
        <v>171.18984374999999</v>
      </c>
      <c r="M3193">
        <v>169.35659179687499</v>
      </c>
      <c r="N3193">
        <v>164.32514648437501</v>
      </c>
      <c r="O3193">
        <v>138.542952473958</v>
      </c>
      <c r="P3193">
        <v>133.0625</v>
      </c>
      <c r="Q3193">
        <v>178.4296875</v>
      </c>
      <c r="R3193">
        <v>29.9935913085938</v>
      </c>
      <c r="S3193">
        <v>7.5712590535481796</v>
      </c>
      <c r="T3193">
        <v>128.67731119791699</v>
      </c>
      <c r="U3193">
        <v>126.837760416667</v>
      </c>
      <c r="V3193">
        <v>49.566764322916697</v>
      </c>
      <c r="W3193">
        <v>89.746199544270794</v>
      </c>
      <c r="X3193">
        <v>129.011702473958</v>
      </c>
      <c r="Y3193">
        <v>14.9103200276693</v>
      </c>
      <c r="Z3193">
        <v>363.58125000000001</v>
      </c>
    </row>
    <row r="3194" spans="1:26" x14ac:dyDescent="0.25">
      <c r="A3194">
        <v>27.2701009114583</v>
      </c>
      <c r="B3194">
        <v>27.899412027994799</v>
      </c>
      <c r="C3194">
        <v>103.899251302083</v>
      </c>
      <c r="D3194">
        <v>25.420414225260402</v>
      </c>
      <c r="E3194">
        <v>75.009497070312506</v>
      </c>
      <c r="F3194">
        <v>92.068180338541694</v>
      </c>
      <c r="G3194">
        <v>76.638435872395803</v>
      </c>
      <c r="H3194">
        <v>14.958732096354201</v>
      </c>
      <c r="I3194">
        <v>117.929630533854</v>
      </c>
      <c r="J3194">
        <v>1.50348434448242</v>
      </c>
      <c r="K3194">
        <v>607.40944010416695</v>
      </c>
      <c r="L3194">
        <v>171.12472330729199</v>
      </c>
      <c r="M3194">
        <v>169.32473958333301</v>
      </c>
      <c r="N3194">
        <v>164.06166992187499</v>
      </c>
      <c r="O3194">
        <v>138.15644531250001</v>
      </c>
      <c r="P3194">
        <v>133.02606608072901</v>
      </c>
      <c r="Q3194">
        <v>178.47791341145799</v>
      </c>
      <c r="R3194">
        <v>29.9935913085938</v>
      </c>
      <c r="S3194">
        <v>7.6295374552408903</v>
      </c>
      <c r="T3194">
        <v>128.77211100260399</v>
      </c>
      <c r="U3194">
        <v>126.913037109375</v>
      </c>
      <c r="V3194">
        <v>49.601757812499997</v>
      </c>
      <c r="W3194">
        <v>89.751090494791697</v>
      </c>
      <c r="X3194">
        <v>129.114086914062</v>
      </c>
      <c r="Y3194">
        <v>14.951358032226601</v>
      </c>
      <c r="Z3194">
        <v>348.61396484375001</v>
      </c>
    </row>
    <row r="3195" spans="1:26" x14ac:dyDescent="0.25">
      <c r="A3195">
        <v>22.4892069498698</v>
      </c>
      <c r="B3195">
        <v>46.360974121093697</v>
      </c>
      <c r="C3195">
        <v>76.9800211588542</v>
      </c>
      <c r="D3195">
        <v>19.4237874348958</v>
      </c>
      <c r="E3195">
        <v>79.989941406249997</v>
      </c>
      <c r="F3195">
        <v>67.109590657552104</v>
      </c>
      <c r="G3195">
        <v>54.490747070312501</v>
      </c>
      <c r="H3195">
        <v>6.83572845458984</v>
      </c>
      <c r="I3195">
        <v>102.176985677083</v>
      </c>
      <c r="J3195">
        <v>6.0022638956705698</v>
      </c>
      <c r="K3195">
        <v>432.258528645833</v>
      </c>
      <c r="L3195">
        <v>167.86638997395801</v>
      </c>
      <c r="M3195">
        <v>166.58338216145799</v>
      </c>
      <c r="N3195">
        <v>164.15712890624999</v>
      </c>
      <c r="O3195">
        <v>139.69415690104199</v>
      </c>
      <c r="P3195">
        <v>131.622477213542</v>
      </c>
      <c r="Q3195">
        <v>134.481770833333</v>
      </c>
      <c r="R3195">
        <v>20.929012044270799</v>
      </c>
      <c r="S3195">
        <v>4.6560480753580702</v>
      </c>
      <c r="T3195">
        <v>129.12447916666699</v>
      </c>
      <c r="U3195">
        <v>128.107259114583</v>
      </c>
      <c r="V3195">
        <v>169.28764648437499</v>
      </c>
      <c r="W3195">
        <v>94.055558268229206</v>
      </c>
      <c r="X3195">
        <v>117.589184570312</v>
      </c>
      <c r="Y3195">
        <v>6.83572845458984</v>
      </c>
      <c r="Z3195">
        <v>356.58385416666698</v>
      </c>
    </row>
    <row r="3196" spans="1:26" x14ac:dyDescent="0.25">
      <c r="A3196">
        <v>28.734173583984401</v>
      </c>
      <c r="B3196">
        <v>27.425866699218702</v>
      </c>
      <c r="C3196">
        <v>110.736490885417</v>
      </c>
      <c r="D3196">
        <v>27.8798421223958</v>
      </c>
      <c r="E3196">
        <v>79.997062174479197</v>
      </c>
      <c r="F3196">
        <v>100.08984375</v>
      </c>
      <c r="G3196">
        <v>82.001660156249997</v>
      </c>
      <c r="H3196">
        <v>13.3840077718099</v>
      </c>
      <c r="I3196">
        <v>126.331876627604</v>
      </c>
      <c r="J3196">
        <v>4.9925191243489602</v>
      </c>
      <c r="K3196">
        <v>648.07838541666695</v>
      </c>
      <c r="L3196">
        <v>173.389485677083</v>
      </c>
      <c r="M3196">
        <v>171.53463541666699</v>
      </c>
      <c r="N3196">
        <v>164.18867187500001</v>
      </c>
      <c r="O3196">
        <v>137.69389648437499</v>
      </c>
      <c r="P3196">
        <v>134.40514322916701</v>
      </c>
      <c r="Q3196">
        <v>138.477620442708</v>
      </c>
      <c r="R3196">
        <v>29.9935913085938</v>
      </c>
      <c r="S3196">
        <v>7.1435892740885398</v>
      </c>
      <c r="T3196">
        <v>130.765047200521</v>
      </c>
      <c r="U3196">
        <v>128.86569824218699</v>
      </c>
      <c r="V3196">
        <v>92.977303059895803</v>
      </c>
      <c r="W3196">
        <v>96.578271484374994</v>
      </c>
      <c r="X3196">
        <v>131.676513671875</v>
      </c>
      <c r="Y3196">
        <v>13.382915242513</v>
      </c>
      <c r="Z3196">
        <v>379.52718098958297</v>
      </c>
    </row>
    <row r="3197" spans="1:26" x14ac:dyDescent="0.25">
      <c r="A3197">
        <v>28.740028889973999</v>
      </c>
      <c r="B3197">
        <v>30.455743408203102</v>
      </c>
      <c r="C3197">
        <v>110.950398763021</v>
      </c>
      <c r="D3197">
        <v>27.945025634765599</v>
      </c>
      <c r="E3197">
        <v>79.984887695312494</v>
      </c>
      <c r="F3197">
        <v>100.05290527343701</v>
      </c>
      <c r="G3197">
        <v>82.209488932291706</v>
      </c>
      <c r="H3197">
        <v>13.540661621093699</v>
      </c>
      <c r="I3197">
        <v>125.986002604167</v>
      </c>
      <c r="J3197">
        <v>4.9932108561197897</v>
      </c>
      <c r="K3197">
        <v>649.21601562499995</v>
      </c>
      <c r="L3197">
        <v>173.40830078125001</v>
      </c>
      <c r="M3197">
        <v>171.53015950520799</v>
      </c>
      <c r="N3197">
        <v>164.074788411458</v>
      </c>
      <c r="O3197">
        <v>137.69980468750001</v>
      </c>
      <c r="P3197">
        <v>134.402498372396</v>
      </c>
      <c r="Q3197">
        <v>138.37115885416699</v>
      </c>
      <c r="R3197">
        <v>29.9935913085938</v>
      </c>
      <c r="S3197">
        <v>3.7376452128092401</v>
      </c>
      <c r="T3197">
        <v>130.624674479167</v>
      </c>
      <c r="U3197">
        <v>128.72207031249999</v>
      </c>
      <c r="V3197">
        <v>88.659000651041694</v>
      </c>
      <c r="W3197">
        <v>96.531070963541694</v>
      </c>
      <c r="X3197">
        <v>131.02702636718701</v>
      </c>
      <c r="Y3197">
        <v>13.540483601888001</v>
      </c>
      <c r="Z3197">
        <v>393.993424479167</v>
      </c>
    </row>
    <row r="3198" spans="1:26" x14ac:dyDescent="0.25">
      <c r="A3198">
        <v>28.758612060546898</v>
      </c>
      <c r="B3198">
        <v>41.547847493489598</v>
      </c>
      <c r="C3198">
        <v>111.039184570312</v>
      </c>
      <c r="D3198">
        <v>28.029624430338501</v>
      </c>
      <c r="E3198">
        <v>79.994930013020806</v>
      </c>
      <c r="F3198">
        <v>100.084879557292</v>
      </c>
      <c r="G3198">
        <v>82.280550130208297</v>
      </c>
      <c r="H3198">
        <v>13.562477620442699</v>
      </c>
      <c r="I3198">
        <v>127.414778645833</v>
      </c>
      <c r="J3198">
        <v>4.99286499023437</v>
      </c>
      <c r="K3198">
        <v>650.53313802083301</v>
      </c>
      <c r="L3198">
        <v>173.371565755208</v>
      </c>
      <c r="M3198">
        <v>171.56375325520801</v>
      </c>
      <c r="N3198">
        <v>164.12221679687499</v>
      </c>
      <c r="O3198">
        <v>137.84381510416699</v>
      </c>
      <c r="P3198">
        <v>134.42386067708301</v>
      </c>
      <c r="Q3198">
        <v>138.69835611979201</v>
      </c>
      <c r="R3198">
        <v>29.9935913085938</v>
      </c>
      <c r="S3198">
        <v>5.1559616088867202</v>
      </c>
      <c r="T3198">
        <v>130.774820963542</v>
      </c>
      <c r="U3198">
        <v>128.83151855468699</v>
      </c>
      <c r="V3198">
        <v>88.726538085937506</v>
      </c>
      <c r="W3198">
        <v>96.627099609374994</v>
      </c>
      <c r="X3198">
        <v>131.043204752604</v>
      </c>
      <c r="Y3198">
        <v>13.562477620442699</v>
      </c>
      <c r="Z3198">
        <v>394.92070312499999</v>
      </c>
    </row>
    <row r="3199" spans="1:26" x14ac:dyDescent="0.25">
      <c r="A3199">
        <v>28.734299723307299</v>
      </c>
      <c r="B3199">
        <v>38.956368001302103</v>
      </c>
      <c r="C3199">
        <v>111.051399739583</v>
      </c>
      <c r="D3199">
        <v>27.846175130208302</v>
      </c>
      <c r="E3199">
        <v>80.004329427083306</v>
      </c>
      <c r="F3199">
        <v>100.111588541667</v>
      </c>
      <c r="G3199">
        <v>82.317122395833294</v>
      </c>
      <c r="H3199">
        <v>13.783994547526</v>
      </c>
      <c r="I3199">
        <v>128.68435058593701</v>
      </c>
      <c r="J3199">
        <v>4.9900548299153602</v>
      </c>
      <c r="K3199">
        <v>650.52213541666697</v>
      </c>
      <c r="L3199">
        <v>173.371565755208</v>
      </c>
      <c r="M3199">
        <v>171.577799479167</v>
      </c>
      <c r="N3199">
        <v>164.15213216145801</v>
      </c>
      <c r="O3199">
        <v>138.11093750000001</v>
      </c>
      <c r="P3199">
        <v>134.45520833333299</v>
      </c>
      <c r="Q3199">
        <v>138.290771484375</v>
      </c>
      <c r="R3199">
        <v>29.9935913085938</v>
      </c>
      <c r="S3199">
        <v>5.6342793782552096</v>
      </c>
      <c r="T3199">
        <v>130.73779296875</v>
      </c>
      <c r="U3199">
        <v>128.79082845052099</v>
      </c>
      <c r="V3199">
        <v>89.961450195312494</v>
      </c>
      <c r="W3199">
        <v>97.2797444661458</v>
      </c>
      <c r="X3199">
        <v>131.17448730468701</v>
      </c>
      <c r="Y3199">
        <v>13.783994547526</v>
      </c>
      <c r="Z3199">
        <v>383.709212239583</v>
      </c>
    </row>
    <row r="3200" spans="1:26" x14ac:dyDescent="0.25">
      <c r="A3200">
        <v>25.235520426432299</v>
      </c>
      <c r="B3200">
        <v>27.729880777994801</v>
      </c>
      <c r="C3200">
        <v>99.467382812500006</v>
      </c>
      <c r="D3200">
        <v>26.1656188964844</v>
      </c>
      <c r="E3200">
        <v>75.023738606770806</v>
      </c>
      <c r="F3200">
        <v>93.006575520833294</v>
      </c>
      <c r="G3200">
        <v>74.231795247395794</v>
      </c>
      <c r="H3200">
        <v>17.029453531901002</v>
      </c>
      <c r="I3200">
        <v>116.22770996093701</v>
      </c>
      <c r="J3200">
        <v>2.9967221577962202</v>
      </c>
      <c r="K3200">
        <v>588.18476562499995</v>
      </c>
      <c r="L3200">
        <v>170.537516276042</v>
      </c>
      <c r="M3200">
        <v>168.775390625</v>
      </c>
      <c r="N3200">
        <v>164.15172526041701</v>
      </c>
      <c r="O3200">
        <v>138.57317708333301</v>
      </c>
      <c r="P3200">
        <v>133.01925455729199</v>
      </c>
      <c r="Q3200">
        <v>179.7685546875</v>
      </c>
      <c r="R3200">
        <v>29.9935913085938</v>
      </c>
      <c r="S3200">
        <v>10.7004150390625</v>
      </c>
      <c r="T3200">
        <v>128.64069010416699</v>
      </c>
      <c r="U3200">
        <v>126.9484375</v>
      </c>
      <c r="V3200">
        <v>118.08070475260401</v>
      </c>
      <c r="W3200">
        <v>87.848885091145803</v>
      </c>
      <c r="X3200">
        <v>129.90390625000001</v>
      </c>
      <c r="Y3200">
        <v>17.029453531901002</v>
      </c>
      <c r="Z3200">
        <v>476.74589843749999</v>
      </c>
    </row>
    <row r="3201" spans="1:26" x14ac:dyDescent="0.25">
      <c r="A3201">
        <v>25.290891520182299</v>
      </c>
      <c r="B3201">
        <v>28.0227559407552</v>
      </c>
      <c r="C3201">
        <v>99.386743164062494</v>
      </c>
      <c r="D3201">
        <v>26.187137858072902</v>
      </c>
      <c r="E3201">
        <v>74.987272135416703</v>
      </c>
      <c r="F3201">
        <v>92.987117513020806</v>
      </c>
      <c r="G3201">
        <v>74.096142578124997</v>
      </c>
      <c r="H3201">
        <v>17.033267211914101</v>
      </c>
      <c r="I3201">
        <v>115.780102539062</v>
      </c>
      <c r="J3201">
        <v>2.9978894551595099</v>
      </c>
      <c r="K3201">
        <v>587.24934895833303</v>
      </c>
      <c r="L3201">
        <v>170.499348958333</v>
      </c>
      <c r="M3201">
        <v>168.74669596354201</v>
      </c>
      <c r="N3201">
        <v>164.162923177083</v>
      </c>
      <c r="O3201">
        <v>138.484944661458</v>
      </c>
      <c r="P3201">
        <v>133.02678222656201</v>
      </c>
      <c r="Q3201">
        <v>179.829606119792</v>
      </c>
      <c r="R3201">
        <v>29.9935913085938</v>
      </c>
      <c r="S3201">
        <v>10.163383992512999</v>
      </c>
      <c r="T3201">
        <v>128.74688313802099</v>
      </c>
      <c r="U3201">
        <v>126.998893229167</v>
      </c>
      <c r="V3201">
        <v>118.317919921875</v>
      </c>
      <c r="W3201">
        <v>87.9261881510417</v>
      </c>
      <c r="X3201">
        <v>129.91388346354199</v>
      </c>
      <c r="Y3201">
        <v>17.033267211914101</v>
      </c>
      <c r="Z3201">
        <v>484.54137369791698</v>
      </c>
    </row>
    <row r="3202" spans="1:26" x14ac:dyDescent="0.25">
      <c r="A3202">
        <v>23.498160807291701</v>
      </c>
      <c r="B3202">
        <v>17.534206136067699</v>
      </c>
      <c r="C3202">
        <v>98.9512939453125</v>
      </c>
      <c r="D3202">
        <v>26.613818359374999</v>
      </c>
      <c r="E3202">
        <v>74.9930419921875</v>
      </c>
      <c r="F3202">
        <v>91.099715169270794</v>
      </c>
      <c r="G3202">
        <v>75.453100585937506</v>
      </c>
      <c r="H3202">
        <v>13.454516601562499</v>
      </c>
      <c r="I3202">
        <v>116.277555338542</v>
      </c>
      <c r="J3202">
        <v>3.0008725484212202</v>
      </c>
      <c r="K3202">
        <v>598.279296875</v>
      </c>
      <c r="L3202">
        <v>170.84576822916699</v>
      </c>
      <c r="M3202">
        <v>169.03185221354201</v>
      </c>
      <c r="N3202">
        <v>164.12140299479199</v>
      </c>
      <c r="O3202">
        <v>137.76860351562499</v>
      </c>
      <c r="P3202">
        <v>132.65024414062501</v>
      </c>
      <c r="Q3202">
        <v>136.05633138020801</v>
      </c>
      <c r="R3202">
        <v>29.9935913085938</v>
      </c>
      <c r="S3202">
        <v>9.2902791341145807</v>
      </c>
      <c r="T3202">
        <v>128.55483398437499</v>
      </c>
      <c r="U3202">
        <v>126.824332682292</v>
      </c>
      <c r="V3202">
        <v>111.548111979167</v>
      </c>
      <c r="W3202">
        <v>85.587394205729197</v>
      </c>
      <c r="X3202">
        <v>129.33623860677099</v>
      </c>
      <c r="Y3202">
        <v>13.454516601562499</v>
      </c>
      <c r="Z3202">
        <v>400.39420572916703</v>
      </c>
    </row>
    <row r="3203" spans="1:26" x14ac:dyDescent="0.25">
      <c r="A3203">
        <v>23.500006103515599</v>
      </c>
      <c r="B3203">
        <v>17.790612792968702</v>
      </c>
      <c r="C3203">
        <v>99.339013671874994</v>
      </c>
      <c r="D3203">
        <v>26.641650390624999</v>
      </c>
      <c r="E3203">
        <v>75.008780924479197</v>
      </c>
      <c r="F3203">
        <v>91.116349283854206</v>
      </c>
      <c r="G3203">
        <v>75.839160156250003</v>
      </c>
      <c r="H3203">
        <v>12.987225341796901</v>
      </c>
      <c r="I3203">
        <v>117.971842447917</v>
      </c>
      <c r="J3203">
        <v>2.9960736592610702</v>
      </c>
      <c r="K3203">
        <v>601.69511718750005</v>
      </c>
      <c r="L3203">
        <v>170.855940755208</v>
      </c>
      <c r="M3203">
        <v>169.01811523437499</v>
      </c>
      <c r="N3203">
        <v>164.09381510416699</v>
      </c>
      <c r="O3203">
        <v>137.957991536458</v>
      </c>
      <c r="P3203">
        <v>132.671712239583</v>
      </c>
      <c r="Q3203">
        <v>136.03658854166699</v>
      </c>
      <c r="R3203">
        <v>29.9935913085938</v>
      </c>
      <c r="S3203">
        <v>8.3727533976237005</v>
      </c>
      <c r="T3203">
        <v>128.59796549479199</v>
      </c>
      <c r="U3203">
        <v>126.879671223958</v>
      </c>
      <c r="V3203">
        <v>110.810009765625</v>
      </c>
      <c r="W3203">
        <v>86.255102539062506</v>
      </c>
      <c r="X3203">
        <v>129.36901041666701</v>
      </c>
      <c r="Y3203">
        <v>12.987225341796901</v>
      </c>
      <c r="Z3203">
        <v>428.06839192708298</v>
      </c>
    </row>
    <row r="3204" spans="1:26" x14ac:dyDescent="0.25">
      <c r="A3204">
        <v>23.478875732421901</v>
      </c>
      <c r="B3204">
        <v>17.838830566406202</v>
      </c>
      <c r="C3204">
        <v>99.2650553385417</v>
      </c>
      <c r="D3204">
        <v>26.623046875</v>
      </c>
      <c r="E3204">
        <v>75.004793294270797</v>
      </c>
      <c r="F3204">
        <v>91.093530273437494</v>
      </c>
      <c r="G3204">
        <v>75.786360677083294</v>
      </c>
      <c r="H3204">
        <v>12.9341084798177</v>
      </c>
      <c r="I3204">
        <v>117.985066731771</v>
      </c>
      <c r="J3204">
        <v>2.9960304260253898</v>
      </c>
      <c r="K3204">
        <v>601.00260416666697</v>
      </c>
      <c r="L3204">
        <v>170.81442057291699</v>
      </c>
      <c r="M3204">
        <v>169.01445312499999</v>
      </c>
      <c r="N3204">
        <v>164.12078450520801</v>
      </c>
      <c r="O3204">
        <v>138.08590494791699</v>
      </c>
      <c r="P3204">
        <v>132.658284505208</v>
      </c>
      <c r="Q3204">
        <v>136.02834472656201</v>
      </c>
      <c r="R3204">
        <v>29.9935913085938</v>
      </c>
      <c r="S3204">
        <v>8.3139714558919309</v>
      </c>
      <c r="T3204">
        <v>128.64638671874999</v>
      </c>
      <c r="U3204">
        <v>126.934602864583</v>
      </c>
      <c r="V3204">
        <v>110.577270507812</v>
      </c>
      <c r="W3204">
        <v>86.305957031250003</v>
      </c>
      <c r="X3204">
        <v>129.362703450521</v>
      </c>
      <c r="Y3204">
        <v>12.9341084798177</v>
      </c>
      <c r="Z3204">
        <v>426.08111979166699</v>
      </c>
    </row>
    <row r="3205" spans="1:26" x14ac:dyDescent="0.25">
      <c r="A3205">
        <v>23.479703776041699</v>
      </c>
      <c r="B3205">
        <v>18.780836995442701</v>
      </c>
      <c r="C3205">
        <v>99.3745930989583</v>
      </c>
      <c r="D3205">
        <v>26.697676595052101</v>
      </c>
      <c r="E3205">
        <v>74.998811848958297</v>
      </c>
      <c r="F3205">
        <v>91.0963541666667</v>
      </c>
      <c r="G3205">
        <v>75.895109049479203</v>
      </c>
      <c r="H3205">
        <v>12.8878072102865</v>
      </c>
      <c r="I3205">
        <v>116.900138346354</v>
      </c>
      <c r="J3205">
        <v>2.9975868225097702</v>
      </c>
      <c r="K3205">
        <v>602.05195312499995</v>
      </c>
      <c r="L3205">
        <v>170.759781901042</v>
      </c>
      <c r="M3205">
        <v>168.99236653645801</v>
      </c>
      <c r="N3205">
        <v>164.15213216145801</v>
      </c>
      <c r="O3205">
        <v>138.008056640625</v>
      </c>
      <c r="P3205">
        <v>132.690747070312</v>
      </c>
      <c r="Q3205">
        <v>136.033536783854</v>
      </c>
      <c r="R3205">
        <v>29.9935913085938</v>
      </c>
      <c r="S3205">
        <v>8.7528208414713493</v>
      </c>
      <c r="T3205">
        <v>128.70416666666699</v>
      </c>
      <c r="U3205">
        <v>126.962272135417</v>
      </c>
      <c r="V3205">
        <v>111.179467773437</v>
      </c>
      <c r="W3205">
        <v>85.889306640624994</v>
      </c>
      <c r="X3205">
        <v>129.135245768229</v>
      </c>
      <c r="Y3205">
        <v>12.8878072102865</v>
      </c>
      <c r="Z3205">
        <v>444.56210937499998</v>
      </c>
    </row>
    <row r="3206" spans="1:26" x14ac:dyDescent="0.25">
      <c r="A3206">
        <v>23.475248209635399</v>
      </c>
      <c r="B3206">
        <v>18.156683349609398</v>
      </c>
      <c r="C3206">
        <v>99.361222330729206</v>
      </c>
      <c r="D3206">
        <v>26.763551839192701</v>
      </c>
      <c r="E3206">
        <v>75.007503255208306</v>
      </c>
      <c r="F3206">
        <v>91.103377278645794</v>
      </c>
      <c r="G3206">
        <v>75.885392252604206</v>
      </c>
      <c r="H3206">
        <v>12.982318115234399</v>
      </c>
      <c r="I3206">
        <v>116.03086751302099</v>
      </c>
      <c r="J3206">
        <v>2.99935938517253</v>
      </c>
      <c r="K3206">
        <v>601.40742187499995</v>
      </c>
      <c r="L3206">
        <v>170.78948567708301</v>
      </c>
      <c r="M3206">
        <v>168.98238932291699</v>
      </c>
      <c r="N3206">
        <v>164.02472330729199</v>
      </c>
      <c r="O3206">
        <v>137.897444661458</v>
      </c>
      <c r="P3206">
        <v>132.631103515625</v>
      </c>
      <c r="Q3206">
        <v>136.01898600260401</v>
      </c>
      <c r="R3206">
        <v>29.9935913085938</v>
      </c>
      <c r="S3206">
        <v>6.5739959716796896</v>
      </c>
      <c r="T3206">
        <v>128.561751302083</v>
      </c>
      <c r="U3206">
        <v>126.832470703125</v>
      </c>
      <c r="V3206">
        <v>109.78383789062499</v>
      </c>
      <c r="W3206">
        <v>85.979231770833294</v>
      </c>
      <c r="X3206">
        <v>129.285660807292</v>
      </c>
      <c r="Y3206">
        <v>12.983055623372399</v>
      </c>
      <c r="Z3206">
        <v>434.76617838541699</v>
      </c>
    </row>
    <row r="3207" spans="1:26" x14ac:dyDescent="0.25">
      <c r="A3207">
        <v>23.477921549479198</v>
      </c>
      <c r="B3207">
        <v>17.604347737630199</v>
      </c>
      <c r="C3207">
        <v>99.103653971354206</v>
      </c>
      <c r="D3207">
        <v>26.627111816406199</v>
      </c>
      <c r="E3207">
        <v>75.0069986979167</v>
      </c>
      <c r="F3207">
        <v>91.113224283854194</v>
      </c>
      <c r="G3207">
        <v>75.625984700520803</v>
      </c>
      <c r="H3207">
        <v>13.3591664632161</v>
      </c>
      <c r="I3207">
        <v>116.453035481771</v>
      </c>
      <c r="J3207">
        <v>3.0002240498860702</v>
      </c>
      <c r="K3207">
        <v>599.23990885416697</v>
      </c>
      <c r="L3207">
        <v>170.84770507812499</v>
      </c>
      <c r="M3207">
        <v>169.03551432291701</v>
      </c>
      <c r="N3207">
        <v>164.10410156250001</v>
      </c>
      <c r="O3207">
        <v>137.69593098958299</v>
      </c>
      <c r="P3207">
        <v>132.65004069010399</v>
      </c>
      <c r="Q3207">
        <v>136.05969238281199</v>
      </c>
      <c r="R3207">
        <v>29.9935913085938</v>
      </c>
      <c r="S3207">
        <v>9.23805948893229</v>
      </c>
      <c r="T3207">
        <v>128.70659993489599</v>
      </c>
      <c r="U3207">
        <v>126.945182291667</v>
      </c>
      <c r="V3207">
        <v>111.775968424479</v>
      </c>
      <c r="W3207">
        <v>85.970279947916694</v>
      </c>
      <c r="X3207">
        <v>129.39750976562499</v>
      </c>
      <c r="Y3207">
        <v>13.3591664632161</v>
      </c>
      <c r="Z3207">
        <v>420.73375651041698</v>
      </c>
    </row>
    <row r="3208" spans="1:26" x14ac:dyDescent="0.25">
      <c r="A3208">
        <v>23.4899495442708</v>
      </c>
      <c r="B3208">
        <v>16.895148722330699</v>
      </c>
      <c r="C3208">
        <v>98.880460611979203</v>
      </c>
      <c r="D3208">
        <v>26.611212158203099</v>
      </c>
      <c r="E3208">
        <v>74.992114257812503</v>
      </c>
      <c r="F3208">
        <v>91.077124023437506</v>
      </c>
      <c r="G3208">
        <v>75.390486653645794</v>
      </c>
      <c r="H3208">
        <v>13.456499226888001</v>
      </c>
      <c r="I3208">
        <v>115.06190592447901</v>
      </c>
      <c r="J3208">
        <v>2.9943010965983099</v>
      </c>
      <c r="K3208">
        <v>597.47278645833296</v>
      </c>
      <c r="L3208">
        <v>170.82856445312501</v>
      </c>
      <c r="M3208">
        <v>169.01077473958301</v>
      </c>
      <c r="N3208">
        <v>164.19121093749999</v>
      </c>
      <c r="O3208">
        <v>138.09628906250001</v>
      </c>
      <c r="P3208">
        <v>132.61716308593699</v>
      </c>
      <c r="Q3208">
        <v>136.05939127604199</v>
      </c>
      <c r="R3208">
        <v>29.9935913085938</v>
      </c>
      <c r="S3208">
        <v>6.4054173787434898</v>
      </c>
      <c r="T3208">
        <v>128.53652343749999</v>
      </c>
      <c r="U3208">
        <v>126.825154622396</v>
      </c>
      <c r="V3208">
        <v>109.446940104167</v>
      </c>
      <c r="W3208">
        <v>85.797347005208294</v>
      </c>
      <c r="X3208">
        <v>129.68744303385401</v>
      </c>
      <c r="Y3208">
        <v>13.456499226888001</v>
      </c>
      <c r="Z3208">
        <v>420.79889322916699</v>
      </c>
    </row>
    <row r="3209" spans="1:26" x14ac:dyDescent="0.25">
      <c r="A3209">
        <v>23.496695963541701</v>
      </c>
      <c r="B3209">
        <v>17.117728678385401</v>
      </c>
      <c r="C3209">
        <v>98.904451497395797</v>
      </c>
      <c r="D3209">
        <v>26.508439127604198</v>
      </c>
      <c r="E3209">
        <v>75.012272135416694</v>
      </c>
      <c r="F3209">
        <v>91.105208333333294</v>
      </c>
      <c r="G3209">
        <v>75.407731119791706</v>
      </c>
      <c r="H3209">
        <v>13.4377858479818</v>
      </c>
      <c r="I3209">
        <v>115.25213216145799</v>
      </c>
      <c r="J3209">
        <v>2.9986676534016898</v>
      </c>
      <c r="K3209">
        <v>597.32389322916697</v>
      </c>
      <c r="L3209">
        <v>170.83782552083301</v>
      </c>
      <c r="M3209">
        <v>168.99835611979199</v>
      </c>
      <c r="N3209">
        <v>164.12628580729199</v>
      </c>
      <c r="O3209">
        <v>137.95818684895801</v>
      </c>
      <c r="P3209">
        <v>132.638028971354</v>
      </c>
      <c r="Q3209">
        <v>136.03608398437501</v>
      </c>
      <c r="R3209">
        <v>29.9935913085938</v>
      </c>
      <c r="S3209">
        <v>6.4594304402669298</v>
      </c>
      <c r="T3209">
        <v>128.66266276041699</v>
      </c>
      <c r="U3209">
        <v>126.910595703125</v>
      </c>
      <c r="V3209">
        <v>109.588940429687</v>
      </c>
      <c r="W3209">
        <v>85.822574869791694</v>
      </c>
      <c r="X3209">
        <v>129.57784016927101</v>
      </c>
      <c r="Y3209">
        <v>13.4377858479818</v>
      </c>
      <c r="Z3209">
        <v>414.03750000000002</v>
      </c>
    </row>
    <row r="3210" spans="1:26" x14ac:dyDescent="0.25">
      <c r="A3210">
        <v>23.506689453124999</v>
      </c>
      <c r="B3210">
        <v>17.695294189453101</v>
      </c>
      <c r="C3210">
        <v>99.277596028645803</v>
      </c>
      <c r="D3210">
        <v>26.5584615071615</v>
      </c>
      <c r="E3210">
        <v>74.983569335937503</v>
      </c>
      <c r="F3210">
        <v>91.1264241536458</v>
      </c>
      <c r="G3210">
        <v>75.770947265624997</v>
      </c>
      <c r="H3210">
        <v>13.061699422200499</v>
      </c>
      <c r="I3210">
        <v>116.58782552083299</v>
      </c>
      <c r="J3210">
        <v>3.00048344930013</v>
      </c>
      <c r="K3210">
        <v>600.60136718750005</v>
      </c>
      <c r="L3210">
        <v>170.82623697916699</v>
      </c>
      <c r="M3210">
        <v>169.03032226562499</v>
      </c>
      <c r="N3210">
        <v>164.123942057292</v>
      </c>
      <c r="O3210">
        <v>137.847574869792</v>
      </c>
      <c r="P3210">
        <v>132.66346842447899</v>
      </c>
      <c r="Q3210">
        <v>136.038419596354</v>
      </c>
      <c r="R3210">
        <v>29.9935913085938</v>
      </c>
      <c r="S3210">
        <v>8.7105977376302093</v>
      </c>
      <c r="T3210">
        <v>128.69684244791699</v>
      </c>
      <c r="U3210">
        <v>126.953727213542</v>
      </c>
      <c r="V3210">
        <v>111.601822916667</v>
      </c>
      <c r="W3210">
        <v>86.246956380208303</v>
      </c>
      <c r="X3210">
        <v>129.39832356770799</v>
      </c>
      <c r="Y3210">
        <v>13.061699422200499</v>
      </c>
      <c r="Z3210">
        <v>421.487076822917</v>
      </c>
    </row>
    <row r="3211" spans="1:26" x14ac:dyDescent="0.25">
      <c r="A3211">
        <v>23.498286946614598</v>
      </c>
      <c r="B3211">
        <v>17.747479248046901</v>
      </c>
      <c r="C3211">
        <v>99.2615559895833</v>
      </c>
      <c r="D3211">
        <v>26.643587239583301</v>
      </c>
      <c r="E3211">
        <v>75.011987304687494</v>
      </c>
      <c r="F3211">
        <v>91.089184570312497</v>
      </c>
      <c r="G3211">
        <v>75.763525390625006</v>
      </c>
      <c r="H3211">
        <v>13.007769775390599</v>
      </c>
      <c r="I3211">
        <v>116.856901041667</v>
      </c>
      <c r="J3211">
        <v>2.99832178751628</v>
      </c>
      <c r="K3211">
        <v>600.87115885416699</v>
      </c>
      <c r="L3211">
        <v>170.82379557291699</v>
      </c>
      <c r="M3211">
        <v>169.02788085937499</v>
      </c>
      <c r="N3211">
        <v>164.11030273437501</v>
      </c>
      <c r="O3211">
        <v>137.934488932292</v>
      </c>
      <c r="P3211">
        <v>132.676603190104</v>
      </c>
      <c r="Q3211">
        <v>136.034659830729</v>
      </c>
      <c r="R3211">
        <v>29.9935913085938</v>
      </c>
      <c r="S3211">
        <v>8.3700520833333307</v>
      </c>
      <c r="T3211">
        <v>128.62685546874999</v>
      </c>
      <c r="U3211">
        <v>126.939078776042</v>
      </c>
      <c r="V3211">
        <v>111.148950195312</v>
      </c>
      <c r="W3211">
        <v>86.221736653645806</v>
      </c>
      <c r="X3211">
        <v>129.34601236979199</v>
      </c>
      <c r="Y3211">
        <v>13.007769775390599</v>
      </c>
      <c r="Z3211">
        <v>428.11722005208298</v>
      </c>
    </row>
    <row r="3212" spans="1:26" x14ac:dyDescent="0.25">
      <c r="A3212">
        <v>28.499580891927099</v>
      </c>
      <c r="B3212">
        <v>29.943133544921899</v>
      </c>
      <c r="C3212">
        <v>108.549544270833</v>
      </c>
      <c r="D3212">
        <v>26.3972981770833</v>
      </c>
      <c r="E3212">
        <v>75.015551757812503</v>
      </c>
      <c r="F3212">
        <v>94.021590169270794</v>
      </c>
      <c r="G3212">
        <v>80.051171874999994</v>
      </c>
      <c r="H3212">
        <v>12.806314086914099</v>
      </c>
      <c r="I3212">
        <v>120.853295898437</v>
      </c>
      <c r="J3212">
        <v>1.99350573221842</v>
      </c>
      <c r="K3212">
        <v>633.84010416666695</v>
      </c>
      <c r="L3212">
        <v>171.697981770833</v>
      </c>
      <c r="M3212">
        <v>169.80203450520801</v>
      </c>
      <c r="N3212">
        <v>164.045182291667</v>
      </c>
      <c r="O3212">
        <v>137.99594726562501</v>
      </c>
      <c r="P3212">
        <v>133.24365234375</v>
      </c>
      <c r="Q3212">
        <v>178.48382161458301</v>
      </c>
      <c r="R3212">
        <v>29.9935913085938</v>
      </c>
      <c r="S3212">
        <v>8.40657450358073</v>
      </c>
      <c r="T3212">
        <v>129.06385091145799</v>
      </c>
      <c r="U3212">
        <v>127.119327799479</v>
      </c>
      <c r="V3212">
        <v>50.499353027343702</v>
      </c>
      <c r="W3212">
        <v>94.7102457682292</v>
      </c>
      <c r="X3212">
        <v>129.118660481771</v>
      </c>
      <c r="Y3212">
        <v>12.798178100585901</v>
      </c>
      <c r="Z3212">
        <v>390.64352213541702</v>
      </c>
    </row>
    <row r="3213" spans="1:26" x14ac:dyDescent="0.25">
      <c r="A3213">
        <v>29.013572184244801</v>
      </c>
      <c r="B3213">
        <v>36.7088826497396</v>
      </c>
      <c r="C3213">
        <v>83.314786783854203</v>
      </c>
      <c r="D3213">
        <v>20.502941894531201</v>
      </c>
      <c r="E3213">
        <v>75.011987304687494</v>
      </c>
      <c r="F3213">
        <v>62.005297851562503</v>
      </c>
      <c r="G3213">
        <v>54.301481119791703</v>
      </c>
      <c r="H3213">
        <v>4.7511998494466097</v>
      </c>
      <c r="I3213">
        <v>102.368237304687</v>
      </c>
      <c r="J3213">
        <v>2.49347101847331</v>
      </c>
      <c r="K3213">
        <v>430.43688151041698</v>
      </c>
      <c r="L3213">
        <v>167.670491536458</v>
      </c>
      <c r="M3213">
        <v>166.11464843749999</v>
      </c>
      <c r="N3213">
        <v>164.17320963541701</v>
      </c>
      <c r="O3213">
        <v>151.901936848958</v>
      </c>
      <c r="P3213">
        <v>133.14392089843801</v>
      </c>
      <c r="Q3213">
        <v>133.31549479166699</v>
      </c>
      <c r="R3213">
        <v>21.395878092447902</v>
      </c>
      <c r="S3213">
        <v>2.3085075378418001</v>
      </c>
      <c r="T3213">
        <v>127.83952636718701</v>
      </c>
      <c r="U3213">
        <v>126.583455403646</v>
      </c>
      <c r="V3213">
        <v>75.287418619791694</v>
      </c>
      <c r="W3213">
        <v>82.6724446614583</v>
      </c>
      <c r="X3213">
        <v>126.63214518229201</v>
      </c>
      <c r="Y3213">
        <v>4.7511998494466097</v>
      </c>
      <c r="Z3213">
        <v>73.246964518229206</v>
      </c>
    </row>
    <row r="3214" spans="1:26" x14ac:dyDescent="0.25">
      <c r="A3214">
        <v>27.227331542968699</v>
      </c>
      <c r="B3214">
        <v>28.0378621419271</v>
      </c>
      <c r="C3214">
        <v>103.829435221354</v>
      </c>
      <c r="D3214">
        <v>25.381532796224</v>
      </c>
      <c r="E3214">
        <v>75.0081380208333</v>
      </c>
      <c r="F3214">
        <v>92.1028238932292</v>
      </c>
      <c r="G3214">
        <v>76.607405598958294</v>
      </c>
      <c r="H3214">
        <v>14.9409586588542</v>
      </c>
      <c r="I3214">
        <v>117.935221354167</v>
      </c>
      <c r="J3214">
        <v>1.5094075520833301</v>
      </c>
      <c r="K3214">
        <v>607.16490885416704</v>
      </c>
      <c r="L3214">
        <v>171.14741210937501</v>
      </c>
      <c r="M3214">
        <v>169.335123697917</v>
      </c>
      <c r="N3214">
        <v>164.15610351562501</v>
      </c>
      <c r="O3214">
        <v>138.31783854166699</v>
      </c>
      <c r="P3214">
        <v>133.03798014322899</v>
      </c>
      <c r="Q3214">
        <v>178.45218098958301</v>
      </c>
      <c r="R3214">
        <v>29.9935913085938</v>
      </c>
      <c r="S3214">
        <v>7.5387654622395797</v>
      </c>
      <c r="T3214">
        <v>128.68829752604199</v>
      </c>
      <c r="U3214">
        <v>126.896354166667</v>
      </c>
      <c r="V3214">
        <v>49.718941243489603</v>
      </c>
      <c r="W3214">
        <v>89.755965169270794</v>
      </c>
      <c r="X3214">
        <v>129.07215169270799</v>
      </c>
      <c r="Y3214">
        <v>14.9336608886719</v>
      </c>
      <c r="Z3214">
        <v>345.06210937499998</v>
      </c>
    </row>
    <row r="3215" spans="1:26" x14ac:dyDescent="0.25">
      <c r="A3215">
        <v>27.228796386718699</v>
      </c>
      <c r="B3215">
        <v>27.6575520833333</v>
      </c>
      <c r="C3215">
        <v>103.918343098958</v>
      </c>
      <c r="D3215">
        <v>25.628348795572901</v>
      </c>
      <c r="E3215">
        <v>75.0061442057292</v>
      </c>
      <c r="F3215">
        <v>92.107633463541703</v>
      </c>
      <c r="G3215">
        <v>76.691536458333303</v>
      </c>
      <c r="H3215">
        <v>14.898445638020799</v>
      </c>
      <c r="I3215">
        <v>118.71446126302099</v>
      </c>
      <c r="J3215">
        <v>1.50568936665853</v>
      </c>
      <c r="K3215">
        <v>607.93027343749998</v>
      </c>
      <c r="L3215">
        <v>171.12472330729199</v>
      </c>
      <c r="M3215">
        <v>169.321272786458</v>
      </c>
      <c r="N3215">
        <v>163.99713541666699</v>
      </c>
      <c r="O3215">
        <v>137.98068033854199</v>
      </c>
      <c r="P3215">
        <v>133.01569010416699</v>
      </c>
      <c r="Q3215">
        <v>178.50519205729199</v>
      </c>
      <c r="R3215">
        <v>29.9935913085938</v>
      </c>
      <c r="S3215">
        <v>9.2076955159505207</v>
      </c>
      <c r="T3215">
        <v>128.83843587239599</v>
      </c>
      <c r="U3215">
        <v>126.976920572917</v>
      </c>
      <c r="V3215">
        <v>52.356799316406203</v>
      </c>
      <c r="W3215">
        <v>90.057470703125006</v>
      </c>
      <c r="X3215">
        <v>129.24709472656201</v>
      </c>
      <c r="Y3215">
        <v>14.8904866536458</v>
      </c>
      <c r="Z3215">
        <v>340.11149088541703</v>
      </c>
    </row>
    <row r="3216" spans="1:26" x14ac:dyDescent="0.25">
      <c r="A3216">
        <v>27.224658203124999</v>
      </c>
      <c r="B3216">
        <v>27.729117838541701</v>
      </c>
      <c r="C3216">
        <v>103.81581217447901</v>
      </c>
      <c r="D3216">
        <v>25.548484293619801</v>
      </c>
      <c r="E3216">
        <v>75.002872721354194</v>
      </c>
      <c r="F3216">
        <v>92.129305013020797</v>
      </c>
      <c r="G3216">
        <v>76.5995279947917</v>
      </c>
      <c r="H3216">
        <v>14.6381530761719</v>
      </c>
      <c r="I3216">
        <v>118.852815755208</v>
      </c>
      <c r="J3216">
        <v>1.4980800628662101</v>
      </c>
      <c r="K3216">
        <v>607.427734375</v>
      </c>
      <c r="L3216">
        <v>171.10395507812501</v>
      </c>
      <c r="M3216">
        <v>169.306722005208</v>
      </c>
      <c r="N3216">
        <v>163.86503906249999</v>
      </c>
      <c r="O3216">
        <v>137.84410807291701</v>
      </c>
      <c r="P3216">
        <v>133.001236979167</v>
      </c>
      <c r="Q3216">
        <v>178.491048177083</v>
      </c>
      <c r="R3216">
        <v>29.9935913085938</v>
      </c>
      <c r="S3216">
        <v>9.6260935465494804</v>
      </c>
      <c r="T3216">
        <v>128.78024902343699</v>
      </c>
      <c r="U3216">
        <v>126.9533203125</v>
      </c>
      <c r="V3216">
        <v>52.504093424479201</v>
      </c>
      <c r="W3216">
        <v>89.804386393229194</v>
      </c>
      <c r="X3216">
        <v>129.12395019531201</v>
      </c>
      <c r="Y3216">
        <v>14.6288462320964</v>
      </c>
      <c r="Z3216">
        <v>348.82047526041703</v>
      </c>
    </row>
    <row r="3217" spans="1:26" x14ac:dyDescent="0.25">
      <c r="A3217">
        <v>29.010262044270799</v>
      </c>
      <c r="B3217">
        <v>35.3151041666667</v>
      </c>
      <c r="C3217">
        <v>85.415494791666703</v>
      </c>
      <c r="D3217">
        <v>21.803590901692701</v>
      </c>
      <c r="E3217">
        <v>75.025089518229194</v>
      </c>
      <c r="F3217">
        <v>60.957853190104203</v>
      </c>
      <c r="G3217">
        <v>56.405428059895797</v>
      </c>
      <c r="H3217">
        <v>2.9442545572916701</v>
      </c>
      <c r="I3217">
        <v>105.844295247396</v>
      </c>
      <c r="J3217">
        <v>2.0014176686604799</v>
      </c>
      <c r="K3217">
        <v>447.66904296874998</v>
      </c>
      <c r="L3217">
        <v>168.35844726562499</v>
      </c>
      <c r="M3217">
        <v>166.637434895833</v>
      </c>
      <c r="N3217">
        <v>163.83808593750001</v>
      </c>
      <c r="O3217">
        <v>144.19640299479201</v>
      </c>
      <c r="P3217">
        <v>131.68323567708299</v>
      </c>
      <c r="Q3217">
        <v>178.99285481770801</v>
      </c>
      <c r="R3217">
        <v>24.731386311849</v>
      </c>
      <c r="S3217">
        <v>3.6884549458821598</v>
      </c>
      <c r="T3217">
        <v>127.880623372396</v>
      </c>
      <c r="U3217">
        <v>126.487027994792</v>
      </c>
      <c r="V3217">
        <v>75.888802083333303</v>
      </c>
      <c r="W3217">
        <v>83.105371093749994</v>
      </c>
      <c r="X3217">
        <v>109.75502115885401</v>
      </c>
      <c r="Y3217">
        <v>2.9442545572916701</v>
      </c>
      <c r="Z3217">
        <v>66.949979654947896</v>
      </c>
    </row>
    <row r="3218" spans="1:26" x14ac:dyDescent="0.25">
      <c r="A3218">
        <v>23.989813232421898</v>
      </c>
      <c r="B3218">
        <v>28.541723632812499</v>
      </c>
      <c r="C3218">
        <v>101.11735839843701</v>
      </c>
      <c r="D3218">
        <v>27.646704101562499</v>
      </c>
      <c r="E3218">
        <v>75.006217447916697</v>
      </c>
      <c r="F3218">
        <v>92.119531249999994</v>
      </c>
      <c r="G3218">
        <v>77.128263346354203</v>
      </c>
      <c r="H3218">
        <v>13.062411499023399</v>
      </c>
      <c r="I3218">
        <v>119.316691080729</v>
      </c>
      <c r="J3218">
        <v>2.99577102661133</v>
      </c>
      <c r="K3218">
        <v>610.49531249999995</v>
      </c>
      <c r="L3218">
        <v>171.28896484374999</v>
      </c>
      <c r="M3218">
        <v>169.457845052083</v>
      </c>
      <c r="N3218">
        <v>164.365950520833</v>
      </c>
      <c r="O3218">
        <v>139.838053385417</v>
      </c>
      <c r="P3218">
        <v>133.14310709635399</v>
      </c>
      <c r="Q3218">
        <v>180.334065755208</v>
      </c>
      <c r="R3218">
        <v>29.9935913085938</v>
      </c>
      <c r="S3218">
        <v>5.1901794433593702</v>
      </c>
      <c r="T3218">
        <v>128.51495768229199</v>
      </c>
      <c r="U3218">
        <v>126.460986328125</v>
      </c>
      <c r="V3218">
        <v>108.323111979167</v>
      </c>
      <c r="W3218">
        <v>85.656974283854197</v>
      </c>
      <c r="X3218">
        <v>127.87687988281201</v>
      </c>
      <c r="Y3218">
        <v>13.063632202148399</v>
      </c>
      <c r="Z3218">
        <v>378.000716145833</v>
      </c>
    </row>
    <row r="3219" spans="1:26" x14ac:dyDescent="0.25">
      <c r="A3219">
        <v>28.483160400390599</v>
      </c>
      <c r="B3219">
        <v>45.129398600260402</v>
      </c>
      <c r="C3219">
        <v>107.747819010417</v>
      </c>
      <c r="D3219">
        <v>27.021964518229201</v>
      </c>
      <c r="E3219">
        <v>75.0021565755208</v>
      </c>
      <c r="F3219">
        <v>93.006648763020806</v>
      </c>
      <c r="G3219">
        <v>79.273909505208294</v>
      </c>
      <c r="H3219">
        <v>12.7212626139323</v>
      </c>
      <c r="I3219">
        <v>121.188492838542</v>
      </c>
      <c r="J3219">
        <v>1.99004694620768</v>
      </c>
      <c r="K3219">
        <v>627.76809895833298</v>
      </c>
      <c r="L3219">
        <v>171.64169921875001</v>
      </c>
      <c r="M3219">
        <v>169.69171549479199</v>
      </c>
      <c r="N3219">
        <v>163.97260742187501</v>
      </c>
      <c r="O3219">
        <v>137.64026692708299</v>
      </c>
      <c r="P3219">
        <v>133.12488606770799</v>
      </c>
      <c r="Q3219">
        <v>178.353352864583</v>
      </c>
      <c r="R3219">
        <v>29.9935913085938</v>
      </c>
      <c r="S3219">
        <v>9.3248860677083307</v>
      </c>
      <c r="T3219">
        <v>129.11756184895799</v>
      </c>
      <c r="U3219">
        <v>127.158390299479</v>
      </c>
      <c r="V3219">
        <v>56.801652018229198</v>
      </c>
      <c r="W3219">
        <v>94.367236328125003</v>
      </c>
      <c r="X3219">
        <v>128.31905924479199</v>
      </c>
      <c r="Y3219">
        <v>12.734153238932301</v>
      </c>
      <c r="Z3219">
        <v>352.189192708333</v>
      </c>
    </row>
    <row r="3220" spans="1:26" x14ac:dyDescent="0.25">
      <c r="A3220">
        <v>25.984104410807301</v>
      </c>
      <c r="B3220">
        <v>22.0137125651042</v>
      </c>
      <c r="C3220">
        <v>88.9214680989583</v>
      </c>
      <c r="D3220">
        <v>20.979500325520799</v>
      </c>
      <c r="E3220">
        <v>75.010774739583297</v>
      </c>
      <c r="F3220">
        <v>73.990096028645794</v>
      </c>
      <c r="G3220">
        <v>62.9327799479167</v>
      </c>
      <c r="H3220">
        <v>9.45111389160156</v>
      </c>
      <c r="I3220">
        <v>107.449064127604</v>
      </c>
      <c r="J3220">
        <v>2.0008988698323602</v>
      </c>
      <c r="K3220">
        <v>499.60146484375002</v>
      </c>
      <c r="L3220">
        <v>168.174544270833</v>
      </c>
      <c r="M3220">
        <v>166.61015624999999</v>
      </c>
      <c r="N3220">
        <v>164.15325520833301</v>
      </c>
      <c r="O3220">
        <v>148.30960286458301</v>
      </c>
      <c r="P3220">
        <v>132.830167643229</v>
      </c>
      <c r="Q3220">
        <v>177.31206054687499</v>
      </c>
      <c r="R3220">
        <v>29.9935913085938</v>
      </c>
      <c r="S3220">
        <v>7.4452921549479196</v>
      </c>
      <c r="T3220">
        <v>128.019368489583</v>
      </c>
      <c r="U3220">
        <v>126.679077148438</v>
      </c>
      <c r="V3220">
        <v>64.692850748697893</v>
      </c>
      <c r="W3220">
        <v>87.9725748697917</v>
      </c>
      <c r="X3220">
        <v>127.27654622395799</v>
      </c>
      <c r="Y3220">
        <v>9.47064208984375</v>
      </c>
      <c r="Z3220">
        <v>231.56020507812499</v>
      </c>
    </row>
    <row r="3221" spans="1:26" x14ac:dyDescent="0.25">
      <c r="A3221">
        <v>25.9795227050781</v>
      </c>
      <c r="B3221">
        <v>20.454268391927101</v>
      </c>
      <c r="C3221">
        <v>88.4525960286458</v>
      </c>
      <c r="D3221">
        <v>20.9323221842448</v>
      </c>
      <c r="E3221">
        <v>75.003157552083294</v>
      </c>
      <c r="F3221">
        <v>73.992382812499997</v>
      </c>
      <c r="G3221">
        <v>62.463708496093702</v>
      </c>
      <c r="H3221">
        <v>9.1778544108072904</v>
      </c>
      <c r="I3221">
        <v>106.49281412760401</v>
      </c>
      <c r="J3221">
        <v>2.4979672749837198</v>
      </c>
      <c r="K3221">
        <v>495.40319010416698</v>
      </c>
      <c r="L3221">
        <v>168.23793945312499</v>
      </c>
      <c r="M3221">
        <v>166.677018229167</v>
      </c>
      <c r="N3221">
        <v>164.136979166667</v>
      </c>
      <c r="O3221">
        <v>145.629720052083</v>
      </c>
      <c r="P3221">
        <v>132.395109049479</v>
      </c>
      <c r="Q3221">
        <v>177.470703125</v>
      </c>
      <c r="R3221">
        <v>29.599208577473998</v>
      </c>
      <c r="S3221">
        <v>7.93265279134115</v>
      </c>
      <c r="T3221">
        <v>128.097900390625</v>
      </c>
      <c r="U3221">
        <v>126.716105143229</v>
      </c>
      <c r="V3221">
        <v>95.662361653645803</v>
      </c>
      <c r="W3221">
        <v>88.164624023437497</v>
      </c>
      <c r="X3221">
        <v>127.114729817708</v>
      </c>
      <c r="Y3221">
        <v>9.1837788899739596</v>
      </c>
      <c r="Z3221">
        <v>239.57233072916699</v>
      </c>
    </row>
    <row r="3222" spans="1:26" x14ac:dyDescent="0.25">
      <c r="A3222">
        <v>26.0110270182292</v>
      </c>
      <c r="B3222">
        <v>20.580615234374999</v>
      </c>
      <c r="C3222">
        <v>88.459985351562494</v>
      </c>
      <c r="D3222">
        <v>20.989160156250001</v>
      </c>
      <c r="E3222">
        <v>74.996679687500006</v>
      </c>
      <c r="F3222">
        <v>74.005436197916694</v>
      </c>
      <c r="G3222">
        <v>62.453841145833302</v>
      </c>
      <c r="H3222">
        <v>9.5328358968098907</v>
      </c>
      <c r="I3222">
        <v>107.26137695312499</v>
      </c>
      <c r="J3222">
        <v>2.5028096516927101</v>
      </c>
      <c r="K3222">
        <v>495.90813802083301</v>
      </c>
      <c r="L3222">
        <v>168.18696289062501</v>
      </c>
      <c r="M3222">
        <v>166.63334960937499</v>
      </c>
      <c r="N3222">
        <v>164.08038736979199</v>
      </c>
      <c r="O3222">
        <v>145.94204101562499</v>
      </c>
      <c r="P3222">
        <v>132.437239583333</v>
      </c>
      <c r="Q3222">
        <v>177.41678059895801</v>
      </c>
      <c r="R3222">
        <v>29.849178059895799</v>
      </c>
      <c r="S3222">
        <v>8.3324000040690098</v>
      </c>
      <c r="T3222">
        <v>127.910734049479</v>
      </c>
      <c r="U3222">
        <v>126.602172851562</v>
      </c>
      <c r="V3222">
        <v>75.877408854166703</v>
      </c>
      <c r="W3222">
        <v>88.186596679687497</v>
      </c>
      <c r="X3222">
        <v>127.097941080729</v>
      </c>
      <c r="Y3222">
        <v>9.5174275716145793</v>
      </c>
      <c r="Z3222">
        <v>242.943619791667</v>
      </c>
    </row>
    <row r="3223" spans="1:26" x14ac:dyDescent="0.25">
      <c r="A3223">
        <v>25.978440348307299</v>
      </c>
      <c r="B3223">
        <v>21.926226806640599</v>
      </c>
      <c r="C3223">
        <v>88.936295572916706</v>
      </c>
      <c r="D3223">
        <v>20.956569417317699</v>
      </c>
      <c r="E3223">
        <v>74.975024414062503</v>
      </c>
      <c r="F3223">
        <v>73.9696451822917</v>
      </c>
      <c r="G3223">
        <v>62.9545491536458</v>
      </c>
      <c r="H3223">
        <v>9.59624938964844</v>
      </c>
      <c r="I3223">
        <v>106.780704752604</v>
      </c>
      <c r="J3223">
        <v>2.0002936045328799</v>
      </c>
      <c r="K3223">
        <v>499.485091145833</v>
      </c>
      <c r="L3223">
        <v>168.173421223958</v>
      </c>
      <c r="M3223">
        <v>166.57373046875</v>
      </c>
      <c r="N3223">
        <v>164.12343749999999</v>
      </c>
      <c r="O3223">
        <v>147.76422526041699</v>
      </c>
      <c r="P3223">
        <v>132.73053385416699</v>
      </c>
      <c r="Q3223">
        <v>177.32416992187501</v>
      </c>
      <c r="R3223">
        <v>29.9935913085938</v>
      </c>
      <c r="S3223">
        <v>7.1319590250651004</v>
      </c>
      <c r="T3223">
        <v>128.049886067708</v>
      </c>
      <c r="U3223">
        <v>126.716105143229</v>
      </c>
      <c r="V3223">
        <v>64.799454752604206</v>
      </c>
      <c r="W3223">
        <v>88.127197265625</v>
      </c>
      <c r="X3223">
        <v>127.190348307292</v>
      </c>
      <c r="Y3223">
        <v>9.6042846679687504</v>
      </c>
      <c r="Z3223">
        <v>251.99591471354199</v>
      </c>
    </row>
    <row r="3224" spans="1:26" x14ac:dyDescent="0.25">
      <c r="A3224">
        <v>25.596256510416701</v>
      </c>
      <c r="B3224">
        <v>22.053946940104201</v>
      </c>
      <c r="C3224">
        <v>101.481282552083</v>
      </c>
      <c r="D3224">
        <v>27.067659505208301</v>
      </c>
      <c r="E3224">
        <v>80.005753580729206</v>
      </c>
      <c r="F3224">
        <v>87.742488606770806</v>
      </c>
      <c r="G3224">
        <v>75.884830729166694</v>
      </c>
      <c r="H3224">
        <v>10.7491455078125</v>
      </c>
      <c r="I3224">
        <v>116.0283203125</v>
      </c>
      <c r="J3224">
        <v>2.0031902313232401</v>
      </c>
      <c r="K3224">
        <v>599.99752604166702</v>
      </c>
      <c r="L3224">
        <v>171.41730143229199</v>
      </c>
      <c r="M3224">
        <v>169.75888671875001</v>
      </c>
      <c r="N3224">
        <v>163.877360026042</v>
      </c>
      <c r="O3224">
        <v>136.80056966145801</v>
      </c>
      <c r="P3224">
        <v>133.18788248697899</v>
      </c>
      <c r="Q3224">
        <v>134.99417317708301</v>
      </c>
      <c r="R3224">
        <v>25.933070882161498</v>
      </c>
      <c r="S3224">
        <v>3.9486450195312499</v>
      </c>
      <c r="T3224">
        <v>129.80275878906201</v>
      </c>
      <c r="U3224">
        <v>128.233390299479</v>
      </c>
      <c r="V3224">
        <v>174.40141601562499</v>
      </c>
      <c r="W3224">
        <v>89.3718668619792</v>
      </c>
      <c r="X3224">
        <v>126.42596028645799</v>
      </c>
      <c r="Y3224">
        <v>10.7491455078125</v>
      </c>
      <c r="Z3224">
        <v>298.43492838541698</v>
      </c>
    </row>
    <row r="3225" spans="1:26" x14ac:dyDescent="0.25">
      <c r="A3225">
        <v>25.980350748697902</v>
      </c>
      <c r="B3225">
        <v>20.900295003255199</v>
      </c>
      <c r="C3225">
        <v>88.390291341145797</v>
      </c>
      <c r="D3225">
        <v>21.9117431640625</v>
      </c>
      <c r="E3225">
        <v>74.980013020833297</v>
      </c>
      <c r="F3225">
        <v>73.993074544270797</v>
      </c>
      <c r="G3225">
        <v>62.406538899739601</v>
      </c>
      <c r="H3225">
        <v>9.5837148030598893</v>
      </c>
      <c r="I3225">
        <v>105.54063313802099</v>
      </c>
      <c r="J3225">
        <v>2.49887542724609</v>
      </c>
      <c r="K3225">
        <v>495.06790364583298</v>
      </c>
      <c r="L3225">
        <v>168.11236979166699</v>
      </c>
      <c r="M3225">
        <v>166.54309895833299</v>
      </c>
      <c r="N3225">
        <v>163.926009114583</v>
      </c>
      <c r="O3225">
        <v>145.34638671875001</v>
      </c>
      <c r="P3225">
        <v>132.328141276042</v>
      </c>
      <c r="Q3225">
        <v>177.40864257812501</v>
      </c>
      <c r="R3225">
        <v>27.097668457031201</v>
      </c>
      <c r="S3225">
        <v>6.1564829508463497</v>
      </c>
      <c r="T3225">
        <v>127.922119140625</v>
      </c>
      <c r="U3225">
        <v>126.509000651042</v>
      </c>
      <c r="V3225">
        <v>69.857486979166694</v>
      </c>
      <c r="W3225">
        <v>88.058837890625</v>
      </c>
      <c r="X3225">
        <v>127.026904296875</v>
      </c>
      <c r="Y3225">
        <v>9.5625590006510404</v>
      </c>
      <c r="Z3225">
        <v>237.557600911458</v>
      </c>
    </row>
    <row r="3226" spans="1:26" x14ac:dyDescent="0.25">
      <c r="A3226">
        <v>25.982067871093701</v>
      </c>
      <c r="B3226">
        <v>20.9772033691406</v>
      </c>
      <c r="C3226">
        <v>88.393155924479203</v>
      </c>
      <c r="D3226">
        <v>21.952201334635401</v>
      </c>
      <c r="E3226">
        <v>75.033780924479203</v>
      </c>
      <c r="F3226">
        <v>73.994523111979206</v>
      </c>
      <c r="G3226">
        <v>62.410913085937501</v>
      </c>
      <c r="H3226">
        <v>9.6695800781249996</v>
      </c>
      <c r="I3226">
        <v>105.513680013021</v>
      </c>
      <c r="J3226">
        <v>2.5004750569661498</v>
      </c>
      <c r="K3226">
        <v>495.28964843749998</v>
      </c>
      <c r="L3226">
        <v>168.181966145833</v>
      </c>
      <c r="M3226">
        <v>166.59916992187499</v>
      </c>
      <c r="N3226">
        <v>164.09096679687499</v>
      </c>
      <c r="O3226">
        <v>146.43084309895801</v>
      </c>
      <c r="P3226">
        <v>132.486897786458</v>
      </c>
      <c r="Q3226">
        <v>177.41769205729199</v>
      </c>
      <c r="R3226">
        <v>26.5240275065104</v>
      </c>
      <c r="S3226">
        <v>5.7002655029296898</v>
      </c>
      <c r="T3226">
        <v>128.068603515625</v>
      </c>
      <c r="U3226">
        <v>126.603800455729</v>
      </c>
      <c r="V3226">
        <v>67.856408691406202</v>
      </c>
      <c r="W3226">
        <v>88.0702311197917</v>
      </c>
      <c r="X3226">
        <v>126.974495442708</v>
      </c>
      <c r="Y3226">
        <v>9.6534596761067704</v>
      </c>
      <c r="Z3226">
        <v>248.67093098958301</v>
      </c>
    </row>
    <row r="3227" spans="1:26" x14ac:dyDescent="0.25">
      <c r="A3227">
        <v>26.0030721028646</v>
      </c>
      <c r="B3227">
        <v>20.941088867187499</v>
      </c>
      <c r="C3227">
        <v>88.4301350911458</v>
      </c>
      <c r="D3227">
        <v>21.970039876302099</v>
      </c>
      <c r="E3227">
        <v>74.995678710937497</v>
      </c>
      <c r="F3227">
        <v>73.968351236979203</v>
      </c>
      <c r="G3227">
        <v>62.430391438802097</v>
      </c>
      <c r="H3227">
        <v>9.6203796386718707</v>
      </c>
      <c r="I3227">
        <v>105.577766927083</v>
      </c>
      <c r="J3227">
        <v>2.4988321940104199</v>
      </c>
      <c r="K3227">
        <v>495.30429687499998</v>
      </c>
      <c r="L3227">
        <v>168.15317382812501</v>
      </c>
      <c r="M3227">
        <v>166.59672851562499</v>
      </c>
      <c r="N3227">
        <v>164.05087890625001</v>
      </c>
      <c r="O3227">
        <v>146.013899739583</v>
      </c>
      <c r="P3227">
        <v>132.412101236979</v>
      </c>
      <c r="Q3227">
        <v>177.41778971354199</v>
      </c>
      <c r="R3227">
        <v>26.868935139973999</v>
      </c>
      <c r="S3227">
        <v>5.93479207356771</v>
      </c>
      <c r="T3227">
        <v>127.939208984375</v>
      </c>
      <c r="U3227">
        <v>126.497607421875</v>
      </c>
      <c r="V3227">
        <v>70.5589599609375</v>
      </c>
      <c r="W3227">
        <v>88.126375325520797</v>
      </c>
      <c r="X3227">
        <v>127.002888997396</v>
      </c>
      <c r="Y3227">
        <v>9.610107421875</v>
      </c>
      <c r="Z3227">
        <v>251.06254882812499</v>
      </c>
    </row>
    <row r="3228" spans="1:26" x14ac:dyDescent="0.25">
      <c r="A3228">
        <v>26.046158854166698</v>
      </c>
      <c r="B3228">
        <v>24.6421712239583</v>
      </c>
      <c r="C3228">
        <v>100.081420898438</v>
      </c>
      <c r="D3228">
        <v>25.905220540364599</v>
      </c>
      <c r="E3228">
        <v>75.004296874999994</v>
      </c>
      <c r="F3228">
        <v>87.108186848958297</v>
      </c>
      <c r="G3228">
        <v>74.034594726562503</v>
      </c>
      <c r="H3228">
        <v>12.233070882161501</v>
      </c>
      <c r="I3228">
        <v>115.847249348958</v>
      </c>
      <c r="J3228">
        <v>1.9904360453287799</v>
      </c>
      <c r="K3228">
        <v>586.14830729166704</v>
      </c>
      <c r="L3228">
        <v>170.44062500000001</v>
      </c>
      <c r="M3228">
        <v>168.66253255208301</v>
      </c>
      <c r="N3228">
        <v>164.123128255208</v>
      </c>
      <c r="O3228">
        <v>139.075211588542</v>
      </c>
      <c r="P3228">
        <v>132.71293131510399</v>
      </c>
      <c r="Q3228">
        <v>134.68174641927101</v>
      </c>
      <c r="R3228">
        <v>29.9935913085938</v>
      </c>
      <c r="S3228">
        <v>6.2000722249348996</v>
      </c>
      <c r="T3228">
        <v>128.56704101562499</v>
      </c>
      <c r="U3228">
        <v>126.85322265625</v>
      </c>
      <c r="V3228">
        <v>107.650520833333</v>
      </c>
      <c r="W3228">
        <v>84.693465169270794</v>
      </c>
      <c r="X3228">
        <v>129.07815755208301</v>
      </c>
      <c r="Y3228">
        <v>12.233198038736999</v>
      </c>
      <c r="Z3228">
        <v>240.607421875</v>
      </c>
    </row>
    <row r="3229" spans="1:26" x14ac:dyDescent="0.25">
      <c r="A3229">
        <v>26.078997802734399</v>
      </c>
      <c r="B3229">
        <v>23.053580729166701</v>
      </c>
      <c r="C3229">
        <v>99.8902994791667</v>
      </c>
      <c r="D3229">
        <v>25.795204671223999</v>
      </c>
      <c r="E3229">
        <v>75.009993489583294</v>
      </c>
      <c r="F3229">
        <v>87.070874023437497</v>
      </c>
      <c r="G3229">
        <v>73.809578450520803</v>
      </c>
      <c r="H3229">
        <v>12.006569417317699</v>
      </c>
      <c r="I3229">
        <v>118.512019856771</v>
      </c>
      <c r="J3229">
        <v>1.9922087351481099</v>
      </c>
      <c r="K3229">
        <v>585.06920572916704</v>
      </c>
      <c r="L3229">
        <v>170.448258463542</v>
      </c>
      <c r="M3229">
        <v>168.675048828125</v>
      </c>
      <c r="N3229">
        <v>164.17400716145801</v>
      </c>
      <c r="O3229">
        <v>139.54527994791701</v>
      </c>
      <c r="P3229">
        <v>132.798819986979</v>
      </c>
      <c r="Q3229">
        <v>135.63145345052101</v>
      </c>
      <c r="R3229">
        <v>29.9935913085938</v>
      </c>
      <c r="S3229">
        <v>8.3205337524414098</v>
      </c>
      <c r="T3229">
        <v>128.63946940104199</v>
      </c>
      <c r="U3229">
        <v>126.902457682292</v>
      </c>
      <c r="V3229">
        <v>108.400016276042</v>
      </c>
      <c r="W3229">
        <v>84.960384114583306</v>
      </c>
      <c r="X3229">
        <v>129.01597493489601</v>
      </c>
      <c r="Y3229">
        <v>12.007866414387999</v>
      </c>
      <c r="Z3229">
        <v>246.600748697917</v>
      </c>
    </row>
    <row r="3230" spans="1:26" x14ac:dyDescent="0.25">
      <c r="A3230">
        <v>26.102164713541701</v>
      </c>
      <c r="B3230">
        <v>23.159885660807301</v>
      </c>
      <c r="C3230">
        <v>99.9047444661458</v>
      </c>
      <c r="D3230">
        <v>25.894628906249999</v>
      </c>
      <c r="E3230">
        <v>74.9924723307292</v>
      </c>
      <c r="F3230">
        <v>87.115747070312494</v>
      </c>
      <c r="G3230">
        <v>73.802457682291703</v>
      </c>
      <c r="H3230">
        <v>12.0309285481771</v>
      </c>
      <c r="I3230">
        <v>117.80908203125</v>
      </c>
      <c r="J3230">
        <v>1.9928572336832699</v>
      </c>
      <c r="K3230">
        <v>585.29420572916695</v>
      </c>
      <c r="L3230">
        <v>170.412434895833</v>
      </c>
      <c r="M3230">
        <v>168.652750651042</v>
      </c>
      <c r="N3230">
        <v>164.04130859374999</v>
      </c>
      <c r="O3230">
        <v>139.08710937500001</v>
      </c>
      <c r="P3230">
        <v>132.737866210937</v>
      </c>
      <c r="Q3230">
        <v>135.61618652343699</v>
      </c>
      <c r="R3230">
        <v>29.9935913085938</v>
      </c>
      <c r="S3230">
        <v>8.3770421346028598</v>
      </c>
      <c r="T3230">
        <v>128.550764973958</v>
      </c>
      <c r="U3230">
        <v>126.847932942708</v>
      </c>
      <c r="V3230">
        <v>108.44395345052099</v>
      </c>
      <c r="W3230">
        <v>84.850520833333306</v>
      </c>
      <c r="X3230">
        <v>128.96865234374999</v>
      </c>
      <c r="Y3230">
        <v>12.0309285481771</v>
      </c>
      <c r="Z3230">
        <v>247.945084635417</v>
      </c>
    </row>
    <row r="3231" spans="1:26" x14ac:dyDescent="0.25">
      <c r="A3231">
        <v>26.099619547526</v>
      </c>
      <c r="B3231">
        <v>23.257698567708299</v>
      </c>
      <c r="C3231">
        <v>99.893416341145794</v>
      </c>
      <c r="D3231">
        <v>25.834729003906201</v>
      </c>
      <c r="E3231">
        <v>75.0038655598958</v>
      </c>
      <c r="F3231">
        <v>87.1062825520833</v>
      </c>
      <c r="G3231">
        <v>73.793855794270797</v>
      </c>
      <c r="H3231">
        <v>12.095282999674501</v>
      </c>
      <c r="I3231">
        <v>117.128002929687</v>
      </c>
      <c r="J3231">
        <v>1.9916898091634101</v>
      </c>
      <c r="K3231">
        <v>584.82180989583298</v>
      </c>
      <c r="L3231">
        <v>170.42006835937499</v>
      </c>
      <c r="M3231">
        <v>168.68115234375</v>
      </c>
      <c r="N3231">
        <v>164.08974609374999</v>
      </c>
      <c r="O3231">
        <v>139.11103515625001</v>
      </c>
      <c r="P3231">
        <v>132.74834798177099</v>
      </c>
      <c r="Q3231">
        <v>135.61008300781199</v>
      </c>
      <c r="R3231">
        <v>29.9935913085938</v>
      </c>
      <c r="S3231">
        <v>8.3888168334960902</v>
      </c>
      <c r="T3231">
        <v>128.63092447916699</v>
      </c>
      <c r="U3231">
        <v>126.974479166667</v>
      </c>
      <c r="V3231">
        <v>109.295572916667</v>
      </c>
      <c r="W3231">
        <v>84.959977213541706</v>
      </c>
      <c r="X3231">
        <v>128.922859700521</v>
      </c>
      <c r="Y3231">
        <v>12.095282999674501</v>
      </c>
      <c r="Z3231">
        <v>251.04169921875001</v>
      </c>
    </row>
    <row r="3232" spans="1:26" x14ac:dyDescent="0.25">
      <c r="A3232">
        <v>27.5090209960937</v>
      </c>
      <c r="B3232">
        <v>26.748608398437501</v>
      </c>
      <c r="C3232">
        <v>108.51422526041701</v>
      </c>
      <c r="D3232">
        <v>26.794350179036499</v>
      </c>
      <c r="E3232">
        <v>74.981217447916706</v>
      </c>
      <c r="F3232">
        <v>100.100065104167</v>
      </c>
      <c r="G3232">
        <v>81.001106770833303</v>
      </c>
      <c r="H3232">
        <v>18.1063232421875</v>
      </c>
      <c r="I3232">
        <v>123.66862792968701</v>
      </c>
      <c r="J3232">
        <v>1.99895324707031</v>
      </c>
      <c r="K3232">
        <v>641.80208333333303</v>
      </c>
      <c r="L3232">
        <v>172.60820312499999</v>
      </c>
      <c r="M3232">
        <v>170.69780273437499</v>
      </c>
      <c r="N3232">
        <v>164.12954101562499</v>
      </c>
      <c r="O3232">
        <v>137.731038411458</v>
      </c>
      <c r="P3232">
        <v>133.70253092447899</v>
      </c>
      <c r="Q3232">
        <v>179.656510416667</v>
      </c>
      <c r="R3232">
        <v>29.9935913085938</v>
      </c>
      <c r="S3232">
        <v>10.698301188151</v>
      </c>
      <c r="T3232">
        <v>128.99305013020799</v>
      </c>
      <c r="U3232">
        <v>126.984244791667</v>
      </c>
      <c r="V3232">
        <v>55.3124389648438</v>
      </c>
      <c r="W3232">
        <v>91.437231445312506</v>
      </c>
      <c r="X3232">
        <v>130.24442545572899</v>
      </c>
      <c r="Y3232">
        <v>18.109375</v>
      </c>
      <c r="Z3232">
        <v>379.64261067708298</v>
      </c>
    </row>
    <row r="3233" spans="1:26" x14ac:dyDescent="0.25">
      <c r="A3233">
        <v>22.501999918619799</v>
      </c>
      <c r="B3233">
        <v>46.9869588216146</v>
      </c>
      <c r="C3233">
        <v>78.434545898437506</v>
      </c>
      <c r="D3233">
        <v>18.860882568359401</v>
      </c>
      <c r="E3233">
        <v>79.986100260416706</v>
      </c>
      <c r="F3233">
        <v>68.946321614583297</v>
      </c>
      <c r="G3233">
        <v>55.932491048177098</v>
      </c>
      <c r="H3233">
        <v>8.4778834025065102</v>
      </c>
      <c r="I3233">
        <v>100.083414713542</v>
      </c>
      <c r="J3233">
        <v>4.49415334065755</v>
      </c>
      <c r="K3233">
        <v>443.316145833333</v>
      </c>
      <c r="L3233">
        <v>167.37260742187499</v>
      </c>
      <c r="M3233">
        <v>166.22475585937499</v>
      </c>
      <c r="N3233">
        <v>164.013834635417</v>
      </c>
      <c r="O3233">
        <v>141.46197916666699</v>
      </c>
      <c r="P3233">
        <v>131.810546875</v>
      </c>
      <c r="Q3233">
        <v>134.66790364583301</v>
      </c>
      <c r="R3233">
        <v>18.9422403971354</v>
      </c>
      <c r="S3233">
        <v>3.4420542399088498</v>
      </c>
      <c r="T3233">
        <v>129.00851236979199</v>
      </c>
      <c r="U3233">
        <v>127.987630208333</v>
      </c>
      <c r="V3233">
        <v>87.146590169270794</v>
      </c>
      <c r="W3233">
        <v>95.380794270833306</v>
      </c>
      <c r="X3233">
        <v>125.954060872396</v>
      </c>
      <c r="Y3233">
        <v>8.4778834025065102</v>
      </c>
      <c r="Z3233">
        <v>430.65026041666698</v>
      </c>
    </row>
    <row r="3234" spans="1:26" x14ac:dyDescent="0.25">
      <c r="A3234">
        <v>25.982067871093701</v>
      </c>
      <c r="B3234">
        <v>20.3374328613281</v>
      </c>
      <c r="C3234">
        <v>102.853385416667</v>
      </c>
      <c r="D3234">
        <v>27.0192159016927</v>
      </c>
      <c r="E3234">
        <v>75.009350585937497</v>
      </c>
      <c r="F3234">
        <v>93.1244710286458</v>
      </c>
      <c r="G3234">
        <v>76.871598307291706</v>
      </c>
      <c r="H3234">
        <v>14.9203125</v>
      </c>
      <c r="I3234">
        <v>119.369588216146</v>
      </c>
      <c r="J3234">
        <v>2.4980972290039101</v>
      </c>
      <c r="K3234">
        <v>609.39342447916704</v>
      </c>
      <c r="L3234">
        <v>171.69707031249999</v>
      </c>
      <c r="M3234">
        <v>169.71308593750001</v>
      </c>
      <c r="N3234">
        <v>164.180013020833</v>
      </c>
      <c r="O3234">
        <v>137.449446614583</v>
      </c>
      <c r="P3234">
        <v>132.96968587239601</v>
      </c>
      <c r="Q3234">
        <v>180.123209635417</v>
      </c>
      <c r="R3234">
        <v>29.9935913085938</v>
      </c>
      <c r="S3234">
        <v>9.82380777994792</v>
      </c>
      <c r="T3234">
        <v>128.95764973958299</v>
      </c>
      <c r="U3234">
        <v>127.10264485677099</v>
      </c>
      <c r="V3234">
        <v>55.741707356770803</v>
      </c>
      <c r="W3234">
        <v>88.716772460937506</v>
      </c>
      <c r="X3234">
        <v>128.99867350260399</v>
      </c>
      <c r="Y3234">
        <v>14.9203125</v>
      </c>
      <c r="Z3234">
        <v>328.18486328124999</v>
      </c>
    </row>
    <row r="3235" spans="1:26" x14ac:dyDescent="0.25">
      <c r="A3235">
        <v>24.999527994791698</v>
      </c>
      <c r="B3235">
        <v>25.5949584960937</v>
      </c>
      <c r="C3235">
        <v>97.136857096354206</v>
      </c>
      <c r="D3235">
        <v>24.0153198242188</v>
      </c>
      <c r="E3235">
        <v>74.995963541666697</v>
      </c>
      <c r="F3235">
        <v>89.302587890625006</v>
      </c>
      <c r="G3235">
        <v>72.136702473958294</v>
      </c>
      <c r="H3235">
        <v>15.4362701416016</v>
      </c>
      <c r="I3235">
        <v>112.30302734375</v>
      </c>
      <c r="J3235">
        <v>2.4942059834798198</v>
      </c>
      <c r="K3235">
        <v>571.73470052083303</v>
      </c>
      <c r="L3235">
        <v>170.19282226562501</v>
      </c>
      <c r="M3235">
        <v>168.42062174479199</v>
      </c>
      <c r="N3235">
        <v>164.13310546874999</v>
      </c>
      <c r="O3235">
        <v>139.610091145833</v>
      </c>
      <c r="P3235">
        <v>132.73369140624999</v>
      </c>
      <c r="Q3235">
        <v>178.50102539062499</v>
      </c>
      <c r="R3235">
        <v>29.877264404296898</v>
      </c>
      <c r="S3235">
        <v>6.40344848632812</v>
      </c>
      <c r="T3235">
        <v>128.50478515624999</v>
      </c>
      <c r="U3235">
        <v>126.858919270833</v>
      </c>
      <c r="V3235">
        <v>49.172489420572902</v>
      </c>
      <c r="W3235">
        <v>88.324943033854197</v>
      </c>
      <c r="X3235">
        <v>130.613037109375</v>
      </c>
      <c r="Y3235">
        <v>15.429379272460899</v>
      </c>
      <c r="Z3235">
        <v>377.59332682291699</v>
      </c>
    </row>
    <row r="3236" spans="1:26" x14ac:dyDescent="0.25">
      <c r="A3236">
        <v>27.218168131510399</v>
      </c>
      <c r="B3236">
        <v>42.769095865885397</v>
      </c>
      <c r="C3236">
        <v>104.212190755208</v>
      </c>
      <c r="D3236">
        <v>24.5264302571615</v>
      </c>
      <c r="E3236">
        <v>57.021020507812501</v>
      </c>
      <c r="F3236">
        <v>88.025138346354197</v>
      </c>
      <c r="G3236">
        <v>76.993212890625003</v>
      </c>
      <c r="H3236">
        <v>10.014975992838499</v>
      </c>
      <c r="I3236">
        <v>105.460782877604</v>
      </c>
      <c r="J3236">
        <v>1.50702959696452</v>
      </c>
      <c r="K3236">
        <v>612.587890625</v>
      </c>
      <c r="L3236">
        <v>167.711897786458</v>
      </c>
      <c r="M3236">
        <v>165.47482096354199</v>
      </c>
      <c r="N3236">
        <v>158.02545572916699</v>
      </c>
      <c r="O3236">
        <v>132.74335937500001</v>
      </c>
      <c r="P3236">
        <v>129.08914388020801</v>
      </c>
      <c r="Q3236">
        <v>173.43924153645801</v>
      </c>
      <c r="R3236">
        <v>29.9935913085938</v>
      </c>
      <c r="S3236">
        <v>9.0330342610677103</v>
      </c>
      <c r="T3236">
        <v>124.52500813802099</v>
      </c>
      <c r="U3236">
        <v>121.7150390625</v>
      </c>
      <c r="V3236">
        <v>54.263887532552097</v>
      </c>
      <c r="W3236">
        <v>93.966861979166694</v>
      </c>
      <c r="X3236">
        <v>127.76014811197901</v>
      </c>
      <c r="Y3236">
        <v>10.0033813476562</v>
      </c>
      <c r="Z3236">
        <v>441.81188151041698</v>
      </c>
    </row>
    <row r="3237" spans="1:26" x14ac:dyDescent="0.25">
      <c r="A3237">
        <v>27.251389567057299</v>
      </c>
      <c r="B3237">
        <v>42.5842081705729</v>
      </c>
      <c r="C3237">
        <v>104.225048828125</v>
      </c>
      <c r="D3237">
        <v>24.643070475260402</v>
      </c>
      <c r="E3237">
        <v>57.025366210937499</v>
      </c>
      <c r="F3237">
        <v>88.029191080729206</v>
      </c>
      <c r="G3237">
        <v>76.9665120442708</v>
      </c>
      <c r="H3237">
        <v>10.1070963541667</v>
      </c>
      <c r="I3237">
        <v>104.40687662760401</v>
      </c>
      <c r="J3237">
        <v>1.5036140441894501</v>
      </c>
      <c r="K3237">
        <v>612.17454427083305</v>
      </c>
      <c r="L3237">
        <v>167.67760416666701</v>
      </c>
      <c r="M3237">
        <v>165.4453125</v>
      </c>
      <c r="N3237">
        <v>157.984537760417</v>
      </c>
      <c r="O3237">
        <v>132.649015299479</v>
      </c>
      <c r="P3237">
        <v>129.082836914062</v>
      </c>
      <c r="Q3237">
        <v>173.49908854166699</v>
      </c>
      <c r="R3237">
        <v>29.9935913085938</v>
      </c>
      <c r="S3237">
        <v>8.4058649698893202</v>
      </c>
      <c r="T3237">
        <v>124.646671549479</v>
      </c>
      <c r="U3237">
        <v>121.72764485677099</v>
      </c>
      <c r="V3237">
        <v>54.085668945312499</v>
      </c>
      <c r="W3237">
        <v>94.034806315104206</v>
      </c>
      <c r="X3237">
        <v>127.737556966146</v>
      </c>
      <c r="Y3237">
        <v>10.098756917317701</v>
      </c>
      <c r="Z3237">
        <v>451.68105468750002</v>
      </c>
    </row>
    <row r="3238" spans="1:26" x14ac:dyDescent="0.25">
      <c r="A3238">
        <v>27.233695475260401</v>
      </c>
      <c r="B3238">
        <v>41.4166666666667</v>
      </c>
      <c r="C3238">
        <v>104.183553059896</v>
      </c>
      <c r="D3238">
        <v>24.2217712402344</v>
      </c>
      <c r="E3238">
        <v>57.0022176106771</v>
      </c>
      <c r="F3238">
        <v>88.034684244791706</v>
      </c>
      <c r="G3238">
        <v>76.965600585937494</v>
      </c>
      <c r="H3238">
        <v>9.8355651855468693</v>
      </c>
      <c r="I3238">
        <v>104.872281901042</v>
      </c>
      <c r="J3238">
        <v>1.50214411417643</v>
      </c>
      <c r="K3238">
        <v>612.52890624999998</v>
      </c>
      <c r="L3238">
        <v>167.699788411458</v>
      </c>
      <c r="M3238">
        <v>165.469222005208</v>
      </c>
      <c r="N3238">
        <v>158.24843749999999</v>
      </c>
      <c r="O3238">
        <v>132.8740234375</v>
      </c>
      <c r="P3238">
        <v>129.11916503906201</v>
      </c>
      <c r="Q3238">
        <v>173.486572265625</v>
      </c>
      <c r="R3238">
        <v>29.9935913085938</v>
      </c>
      <c r="S3238">
        <v>9.8391540527343704</v>
      </c>
      <c r="T3238">
        <v>124.61778157552099</v>
      </c>
      <c r="U3238">
        <v>121.806176757812</v>
      </c>
      <c r="V3238">
        <v>55.3702189127604</v>
      </c>
      <c r="W3238">
        <v>94.7883707682292</v>
      </c>
      <c r="X3238">
        <v>128.028719075521</v>
      </c>
      <c r="Y3238">
        <v>9.8203857421875007</v>
      </c>
      <c r="Z3238">
        <v>468.42249348958302</v>
      </c>
    </row>
    <row r="3239" spans="1:26" x14ac:dyDescent="0.25">
      <c r="A3239">
        <v>27.235923258463501</v>
      </c>
      <c r="B3239">
        <v>43.046105957031202</v>
      </c>
      <c r="C3239">
        <v>104.246427408854</v>
      </c>
      <c r="D3239">
        <v>24.423632812499999</v>
      </c>
      <c r="E3239">
        <v>57.013614908854201</v>
      </c>
      <c r="F3239">
        <v>88.043229166666706</v>
      </c>
      <c r="G3239">
        <v>77.013867187499997</v>
      </c>
      <c r="H3239">
        <v>9.9981689453125</v>
      </c>
      <c r="I3239">
        <v>105.71815592447901</v>
      </c>
      <c r="J3239">
        <v>1.5092346191406201</v>
      </c>
      <c r="K3239">
        <v>612.75104166666699</v>
      </c>
      <c r="L3239">
        <v>167.70253906249999</v>
      </c>
      <c r="M3239">
        <v>165.470442708333</v>
      </c>
      <c r="N3239">
        <v>158.01110026041701</v>
      </c>
      <c r="O3239">
        <v>132.902823893229</v>
      </c>
      <c r="P3239">
        <v>129.11021321614601</v>
      </c>
      <c r="Q3239">
        <v>173.446370442708</v>
      </c>
      <c r="R3239">
        <v>29.9935913085938</v>
      </c>
      <c r="S3239">
        <v>9.3967783610025997</v>
      </c>
      <c r="T3239">
        <v>124.632836914062</v>
      </c>
      <c r="U3239">
        <v>121.768334960937</v>
      </c>
      <c r="V3239">
        <v>54.529992675781202</v>
      </c>
      <c r="W3239">
        <v>94.241918945312506</v>
      </c>
      <c r="X3239">
        <v>127.711197916667</v>
      </c>
      <c r="Y3239">
        <v>9.98644714355469</v>
      </c>
      <c r="Z3239">
        <v>446.74062500000002</v>
      </c>
    </row>
    <row r="3240" spans="1:26" x14ac:dyDescent="0.25">
      <c r="A3240">
        <v>27.241206868489598</v>
      </c>
      <c r="B3240">
        <v>42.496565755208302</v>
      </c>
      <c r="C3240">
        <v>104.211743164062</v>
      </c>
      <c r="D3240">
        <v>24.626643880208299</v>
      </c>
      <c r="E3240">
        <v>57.001794433593702</v>
      </c>
      <c r="F3240">
        <v>88.0361328125</v>
      </c>
      <c r="G3240">
        <v>76.974902343750003</v>
      </c>
      <c r="H3240">
        <v>10.1355997721354</v>
      </c>
      <c r="I3240">
        <v>104.531998697917</v>
      </c>
      <c r="J3240">
        <v>1.50430590311686</v>
      </c>
      <c r="K3240">
        <v>612.06464843749995</v>
      </c>
      <c r="L3240">
        <v>167.664778645833</v>
      </c>
      <c r="M3240">
        <v>165.49344075520801</v>
      </c>
      <c r="N3240">
        <v>158.03095703125001</v>
      </c>
      <c r="O3240">
        <v>132.70967610677101</v>
      </c>
      <c r="P3240">
        <v>129.082836914062</v>
      </c>
      <c r="Q3240">
        <v>173.52421874999999</v>
      </c>
      <c r="R3240">
        <v>29.9935913085938</v>
      </c>
      <c r="S3240">
        <v>8.3132080078125004</v>
      </c>
      <c r="T3240">
        <v>124.59580891927099</v>
      </c>
      <c r="U3240">
        <v>121.723168945312</v>
      </c>
      <c r="V3240">
        <v>54.291556803385397</v>
      </c>
      <c r="W3240">
        <v>94.077530924479206</v>
      </c>
      <c r="X3240">
        <v>127.735424804687</v>
      </c>
      <c r="Y3240">
        <v>10.120801798502599</v>
      </c>
      <c r="Z3240">
        <v>453.12408854166699</v>
      </c>
    </row>
    <row r="3241" spans="1:26" x14ac:dyDescent="0.25">
      <c r="A3241">
        <v>28.285607910156202</v>
      </c>
      <c r="B3241">
        <v>22.592344156901</v>
      </c>
      <c r="C3241">
        <v>109.125333658854</v>
      </c>
      <c r="D3241">
        <v>28.191746012369801</v>
      </c>
      <c r="E3241">
        <v>79.990511067708297</v>
      </c>
      <c r="F3241">
        <v>94.014640299479197</v>
      </c>
      <c r="G3241">
        <v>80.839819335937506</v>
      </c>
      <c r="H3241">
        <v>12.297984822591101</v>
      </c>
      <c r="I3241">
        <v>121.508422851562</v>
      </c>
      <c r="J3241">
        <v>2.0023255666097</v>
      </c>
      <c r="K3241">
        <v>639.43320312499998</v>
      </c>
      <c r="L3241">
        <v>172.71057942708299</v>
      </c>
      <c r="M3241">
        <v>170.94153645833299</v>
      </c>
      <c r="N3241">
        <v>164.097184244792</v>
      </c>
      <c r="O3241">
        <v>136.67560221354199</v>
      </c>
      <c r="P3241">
        <v>133.817122395833</v>
      </c>
      <c r="Q3241">
        <v>134.99417317708301</v>
      </c>
      <c r="R3241">
        <v>29.918105061849001</v>
      </c>
      <c r="S3241">
        <v>3.4266166687011701</v>
      </c>
      <c r="T3241">
        <v>130.315030924479</v>
      </c>
      <c r="U3241">
        <v>128.494612630208</v>
      </c>
      <c r="V3241">
        <v>176.46515299479199</v>
      </c>
      <c r="W3241">
        <v>94.961702473958297</v>
      </c>
      <c r="X3241">
        <v>126.029069010417</v>
      </c>
      <c r="Y3241">
        <v>12.297984822591101</v>
      </c>
      <c r="Z3241">
        <v>312.75927734375</v>
      </c>
    </row>
    <row r="3242" spans="1:26" x14ac:dyDescent="0.25">
      <c r="A3242">
        <v>28.293164062500001</v>
      </c>
      <c r="B3242">
        <v>19.895475260416699</v>
      </c>
      <c r="C3242">
        <v>105.662263997396</v>
      </c>
      <c r="D3242">
        <v>27.400581868489599</v>
      </c>
      <c r="E3242">
        <v>79.991796875000006</v>
      </c>
      <c r="F3242">
        <v>92.474308268229194</v>
      </c>
      <c r="G3242">
        <v>77.3690999348958</v>
      </c>
      <c r="H3242">
        <v>14.1699208577474</v>
      </c>
      <c r="I3242">
        <v>117.794832356771</v>
      </c>
      <c r="J3242">
        <v>2.0015041351318401</v>
      </c>
      <c r="K3242">
        <v>611.94218750000005</v>
      </c>
      <c r="L3242">
        <v>171.970930989583</v>
      </c>
      <c r="M3242">
        <v>170.27973632812501</v>
      </c>
      <c r="N3242">
        <v>164.31253255208301</v>
      </c>
      <c r="O3242">
        <v>137.02965494791701</v>
      </c>
      <c r="P3242">
        <v>133.742521158854</v>
      </c>
      <c r="Q3242">
        <v>134.99417317708301</v>
      </c>
      <c r="R3242">
        <v>25.628393554687499</v>
      </c>
      <c r="S3242">
        <v>1.93607165018717</v>
      </c>
      <c r="T3242">
        <v>130.08310546875001</v>
      </c>
      <c r="U3242">
        <v>128.278963216146</v>
      </c>
      <c r="V3242">
        <v>175.756363932292</v>
      </c>
      <c r="W3242">
        <v>93.757307942708294</v>
      </c>
      <c r="X3242">
        <v>127.42919921875</v>
      </c>
      <c r="Y3242">
        <v>14.1699208577474</v>
      </c>
      <c r="Z3242">
        <v>314.56546223958298</v>
      </c>
    </row>
    <row r="3243" spans="1:26" x14ac:dyDescent="0.25">
      <c r="A3243">
        <v>28.279689534505199</v>
      </c>
      <c r="B3243">
        <v>21.815393066406202</v>
      </c>
      <c r="C3243">
        <v>108.711010742187</v>
      </c>
      <c r="D3243">
        <v>27.978717041015599</v>
      </c>
      <c r="E3243">
        <v>80.002693684895803</v>
      </c>
      <c r="F3243">
        <v>94.0322672526042</v>
      </c>
      <c r="G3243">
        <v>80.431583658854194</v>
      </c>
      <c r="H3243">
        <v>12.043464152018201</v>
      </c>
      <c r="I3243">
        <v>120.992659505208</v>
      </c>
      <c r="J3243">
        <v>2.0007691701253298</v>
      </c>
      <c r="K3243">
        <v>636.18828125000005</v>
      </c>
      <c r="L3243">
        <v>172.59599609374999</v>
      </c>
      <c r="M3243">
        <v>170.836409505208</v>
      </c>
      <c r="N3243">
        <v>164.33022460937499</v>
      </c>
      <c r="O3243">
        <v>136.90050455729201</v>
      </c>
      <c r="P3243">
        <v>133.83483072916701</v>
      </c>
      <c r="Q3243">
        <v>134.99417317708301</v>
      </c>
      <c r="R3243">
        <v>29.925107828776</v>
      </c>
      <c r="S3243">
        <v>3.41270523071289</v>
      </c>
      <c r="T3243">
        <v>130.306892903646</v>
      </c>
      <c r="U3243">
        <v>128.50844726562499</v>
      </c>
      <c r="V3243">
        <v>176.32192382812499</v>
      </c>
      <c r="W3243">
        <v>94.879915364583297</v>
      </c>
      <c r="X3243">
        <v>126.719767252604</v>
      </c>
      <c r="Y3243">
        <v>12.043464152018201</v>
      </c>
      <c r="Z3243">
        <v>324.83444010416702</v>
      </c>
    </row>
    <row r="3244" spans="1:26" x14ac:dyDescent="0.25">
      <c r="A3244">
        <v>26.5738321940104</v>
      </c>
      <c r="B3244">
        <v>22.928251139322899</v>
      </c>
      <c r="C3244">
        <v>104.381868489583</v>
      </c>
      <c r="D3244">
        <v>27.393408203124999</v>
      </c>
      <c r="E3244">
        <v>74.9825032552083</v>
      </c>
      <c r="F3244">
        <v>94.091178385416697</v>
      </c>
      <c r="G3244">
        <v>77.809480794270797</v>
      </c>
      <c r="H3244">
        <v>14.265042114257801</v>
      </c>
      <c r="I3244">
        <v>120.876692708333</v>
      </c>
      <c r="J3244">
        <v>3.0007428487141898</v>
      </c>
      <c r="K3244">
        <v>616.21940104166697</v>
      </c>
      <c r="L3244">
        <v>171.92888997395801</v>
      </c>
      <c r="M3244">
        <v>169.97412109375</v>
      </c>
      <c r="N3244">
        <v>164.138899739583</v>
      </c>
      <c r="O3244">
        <v>137.584391276042</v>
      </c>
      <c r="P3244">
        <v>133.06962890624999</v>
      </c>
      <c r="Q3244">
        <v>180.200764973958</v>
      </c>
      <c r="R3244">
        <v>29.9935913085938</v>
      </c>
      <c r="S3244">
        <v>8.62189331054687</v>
      </c>
      <c r="T3244">
        <v>129.00200195312499</v>
      </c>
      <c r="U3244">
        <v>127.13560384114599</v>
      </c>
      <c r="V3244">
        <v>51.890913899739601</v>
      </c>
      <c r="W3244">
        <v>89.4715576171875</v>
      </c>
      <c r="X3244">
        <v>128.761149088542</v>
      </c>
      <c r="Y3244">
        <v>14.265372721354201</v>
      </c>
      <c r="Z3244">
        <v>296.42220052083297</v>
      </c>
    </row>
    <row r="3245" spans="1:26" x14ac:dyDescent="0.25">
      <c r="A3245">
        <v>27.211993408203099</v>
      </c>
      <c r="B3245">
        <v>30.147507731119799</v>
      </c>
      <c r="C3245">
        <v>102.474064127604</v>
      </c>
      <c r="D3245">
        <v>27.209863281250001</v>
      </c>
      <c r="E3245">
        <v>75.000952148437506</v>
      </c>
      <c r="F3245">
        <v>95.972932942708297</v>
      </c>
      <c r="G3245">
        <v>75.261897786458306</v>
      </c>
      <c r="H3245">
        <v>18.666396077474001</v>
      </c>
      <c r="I3245">
        <v>118.707853190104</v>
      </c>
      <c r="J3245">
        <v>2.9975868225097702</v>
      </c>
      <c r="K3245">
        <v>596.69121093750005</v>
      </c>
      <c r="L3245">
        <v>171.025797526042</v>
      </c>
      <c r="M3245">
        <v>169.21798502604199</v>
      </c>
      <c r="N3245">
        <v>164.07428385416699</v>
      </c>
      <c r="O3245">
        <v>138.56044921874999</v>
      </c>
      <c r="P3245">
        <v>133.43243001302099</v>
      </c>
      <c r="Q3245">
        <v>180.269759114583</v>
      </c>
      <c r="R3245">
        <v>29.9935913085938</v>
      </c>
      <c r="S3245">
        <v>6.8942123413085898</v>
      </c>
      <c r="T3245">
        <v>128.83233235677099</v>
      </c>
      <c r="U3245">
        <v>127.004996744792</v>
      </c>
      <c r="V3245">
        <v>46.6241455078125</v>
      </c>
      <c r="W3245">
        <v>87.8895670572917</v>
      </c>
      <c r="X3245">
        <v>129.87551269531201</v>
      </c>
      <c r="Y3245">
        <v>18.666396077474001</v>
      </c>
      <c r="Z3245">
        <v>404.15100911458302</v>
      </c>
    </row>
    <row r="3246" spans="1:26" x14ac:dyDescent="0.25">
      <c r="A3246">
        <v>27.190799967447902</v>
      </c>
      <c r="B3246">
        <v>30.418003336588502</v>
      </c>
      <c r="C3246">
        <v>102.628531901042</v>
      </c>
      <c r="D3246">
        <v>26.983109537760399</v>
      </c>
      <c r="E3246">
        <v>75.021744791666706</v>
      </c>
      <c r="F3246">
        <v>96.024674479166706</v>
      </c>
      <c r="G3246">
        <v>75.438045247395806</v>
      </c>
      <c r="H3246">
        <v>18.7182922363281</v>
      </c>
      <c r="I3246">
        <v>118.739388020833</v>
      </c>
      <c r="J3246">
        <v>2.99793268839518</v>
      </c>
      <c r="K3246">
        <v>597.39466145833296</v>
      </c>
      <c r="L3246">
        <v>171.03740234374999</v>
      </c>
      <c r="M3246">
        <v>169.245865885417</v>
      </c>
      <c r="N3246">
        <v>164.177164713542</v>
      </c>
      <c r="O3246">
        <v>138.71941731770801</v>
      </c>
      <c r="P3246">
        <v>133.46041666666699</v>
      </c>
      <c r="Q3246">
        <v>180.20431315104199</v>
      </c>
      <c r="R3246">
        <v>29.9935913085938</v>
      </c>
      <c r="S3246">
        <v>6.6213317871093702</v>
      </c>
      <c r="T3246">
        <v>128.84006347656199</v>
      </c>
      <c r="U3246">
        <v>126.940706380208</v>
      </c>
      <c r="V3246">
        <v>46.755570475260399</v>
      </c>
      <c r="W3246">
        <v>88.131665039062497</v>
      </c>
      <c r="X3246">
        <v>129.89026692708299</v>
      </c>
      <c r="Y3246">
        <v>18.7182922363281</v>
      </c>
      <c r="Z3246">
        <v>410.41341145833297</v>
      </c>
    </row>
    <row r="3247" spans="1:26" x14ac:dyDescent="0.25">
      <c r="A3247">
        <v>28.011621093750001</v>
      </c>
      <c r="B3247">
        <v>21.780704752604201</v>
      </c>
      <c r="C3247">
        <v>108.166984049479</v>
      </c>
      <c r="D3247">
        <v>28.168766276041701</v>
      </c>
      <c r="E3247">
        <v>79.994571940104194</v>
      </c>
      <c r="F3247">
        <v>93.011531575520806</v>
      </c>
      <c r="G3247">
        <v>80.154777018229197</v>
      </c>
      <c r="H3247">
        <v>12.1148620605469</v>
      </c>
      <c r="I3247">
        <v>119.62492675781201</v>
      </c>
      <c r="J3247">
        <v>2.0020229339599598</v>
      </c>
      <c r="K3247">
        <v>633.09674479166699</v>
      </c>
      <c r="L3247">
        <v>172.26116536458301</v>
      </c>
      <c r="M3247">
        <v>170.515641276042</v>
      </c>
      <c r="N3247">
        <v>163.992659505208</v>
      </c>
      <c r="O3247">
        <v>136.72425130208299</v>
      </c>
      <c r="P3247">
        <v>133.713216145833</v>
      </c>
      <c r="Q3247">
        <v>134.99417317708301</v>
      </c>
      <c r="R3247">
        <v>29.956579589843699</v>
      </c>
      <c r="S3247">
        <v>3.7308764139811199</v>
      </c>
      <c r="T3247">
        <v>130.26213378906201</v>
      </c>
      <c r="U3247">
        <v>128.584944661458</v>
      </c>
      <c r="V3247">
        <v>175.373063151042</v>
      </c>
      <c r="W3247">
        <v>95.88818359375</v>
      </c>
      <c r="X3247">
        <v>126.64170735677099</v>
      </c>
      <c r="Y3247">
        <v>12.1164388020833</v>
      </c>
      <c r="Z3247">
        <v>353.65813802083301</v>
      </c>
    </row>
    <row r="3248" spans="1:26" x14ac:dyDescent="0.25">
      <c r="A3248">
        <v>28.4961446126302</v>
      </c>
      <c r="B3248">
        <v>20.395062255859401</v>
      </c>
      <c r="C3248">
        <v>106.00498860677099</v>
      </c>
      <c r="D3248">
        <v>26.067508951822902</v>
      </c>
      <c r="E3248">
        <v>67.0730794270833</v>
      </c>
      <c r="F3248">
        <v>91.977522786458294</v>
      </c>
      <c r="G3248">
        <v>77.501497395833297</v>
      </c>
      <c r="H3248">
        <v>13.645521036783901</v>
      </c>
      <c r="I3248">
        <v>113.271484375</v>
      </c>
      <c r="J3248">
        <v>1.5008038838704401</v>
      </c>
      <c r="K3248">
        <v>614.98893229166697</v>
      </c>
      <c r="L3248">
        <v>170.16279296875001</v>
      </c>
      <c r="M3248">
        <v>168.23855794270801</v>
      </c>
      <c r="N3248">
        <v>162.889078776042</v>
      </c>
      <c r="O3248">
        <v>136.653727213542</v>
      </c>
      <c r="P3248">
        <v>131.59672851562499</v>
      </c>
      <c r="Q3248">
        <v>176.48956705729199</v>
      </c>
      <c r="R3248">
        <v>29.9935913085938</v>
      </c>
      <c r="S3248">
        <v>8.0951721191406207</v>
      </c>
      <c r="T3248">
        <v>127.045279947917</v>
      </c>
      <c r="U3248">
        <v>124.75408528645799</v>
      </c>
      <c r="V3248">
        <v>51.3412068684896</v>
      </c>
      <c r="W3248">
        <v>93.776025390624994</v>
      </c>
      <c r="X3248">
        <v>130.105208333333</v>
      </c>
      <c r="Y3248">
        <v>13.655793253580701</v>
      </c>
      <c r="Z3248">
        <v>388.45944010416702</v>
      </c>
    </row>
    <row r="3249" spans="1:26" x14ac:dyDescent="0.25">
      <c r="A3249">
        <v>26.994034830729198</v>
      </c>
      <c r="B3249">
        <v>24.952034505208299</v>
      </c>
      <c r="C3249">
        <v>108.642846679687</v>
      </c>
      <c r="D3249">
        <v>28.111330159505201</v>
      </c>
      <c r="E3249">
        <v>79.987882486979203</v>
      </c>
      <c r="F3249">
        <v>94.991422526041703</v>
      </c>
      <c r="G3249">
        <v>81.648811848958303</v>
      </c>
      <c r="H3249">
        <v>12.399844360351601</v>
      </c>
      <c r="I3249">
        <v>122.134562174479</v>
      </c>
      <c r="J3249">
        <v>2.00185000101725</v>
      </c>
      <c r="K3249">
        <v>646.63066406250005</v>
      </c>
      <c r="L3249">
        <v>172.289876302083</v>
      </c>
      <c r="M3249">
        <v>170.54871419270799</v>
      </c>
      <c r="N3249">
        <v>164.06643880208301</v>
      </c>
      <c r="O3249">
        <v>136.81562500000001</v>
      </c>
      <c r="P3249">
        <v>133.77641601562499</v>
      </c>
      <c r="Q3249">
        <v>134.99417317708301</v>
      </c>
      <c r="R3249">
        <v>29.9935913085938</v>
      </c>
      <c r="S3249">
        <v>6.0509297688802102</v>
      </c>
      <c r="T3249">
        <v>130.300789388021</v>
      </c>
      <c r="U3249">
        <v>128.57680664062499</v>
      </c>
      <c r="V3249">
        <v>176.243391927083</v>
      </c>
      <c r="W3249">
        <v>95.142765299479194</v>
      </c>
      <c r="X3249">
        <v>127.93845214843699</v>
      </c>
      <c r="Y3249">
        <v>12.399844360351601</v>
      </c>
      <c r="Z3249">
        <v>427.939192708333</v>
      </c>
    </row>
    <row r="3250" spans="1:26" x14ac:dyDescent="0.25">
      <c r="A3250">
        <v>26.962792968750001</v>
      </c>
      <c r="B3250">
        <v>25.598061116536499</v>
      </c>
      <c r="C3250">
        <v>108.623307291667</v>
      </c>
      <c r="D3250">
        <v>27.9946899414062</v>
      </c>
      <c r="E3250">
        <v>80.008251953124997</v>
      </c>
      <c r="F3250">
        <v>94.976774088541703</v>
      </c>
      <c r="G3250">
        <v>81.660514322916697</v>
      </c>
      <c r="H3250">
        <v>12.4190409342448</v>
      </c>
      <c r="I3250">
        <v>120.65695800781199</v>
      </c>
      <c r="J3250">
        <v>2.0015041351318401</v>
      </c>
      <c r="K3250">
        <v>645.931640625</v>
      </c>
      <c r="L3250">
        <v>172.22036132812499</v>
      </c>
      <c r="M3250">
        <v>170.49956054687499</v>
      </c>
      <c r="N3250">
        <v>164.163330078125</v>
      </c>
      <c r="O3250">
        <v>136.88727213541699</v>
      </c>
      <c r="P3250">
        <v>133.78618164062499</v>
      </c>
      <c r="Q3250">
        <v>134.99417317708301</v>
      </c>
      <c r="R3250">
        <v>29.947595214843702</v>
      </c>
      <c r="S3250">
        <v>4.6648773193359396</v>
      </c>
      <c r="T3250">
        <v>130.241788736979</v>
      </c>
      <c r="U3250">
        <v>128.53652343749999</v>
      </c>
      <c r="V3250">
        <v>176.194580078125</v>
      </c>
      <c r="W3250">
        <v>95.170841471354194</v>
      </c>
      <c r="X3250">
        <v>127.90924479166701</v>
      </c>
      <c r="Y3250">
        <v>12.4190409342448</v>
      </c>
      <c r="Z3250">
        <v>444.93798828125</v>
      </c>
    </row>
    <row r="3251" spans="1:26" x14ac:dyDescent="0.25">
      <c r="A3251">
        <v>25.492388916015599</v>
      </c>
      <c r="B3251">
        <v>20.173701985677098</v>
      </c>
      <c r="C3251">
        <v>80.4192301432292</v>
      </c>
      <c r="D3251">
        <v>20.388094075520801</v>
      </c>
      <c r="E3251">
        <v>79.988802083333297</v>
      </c>
      <c r="F3251">
        <v>63.997017415364603</v>
      </c>
      <c r="G3251">
        <v>54.926908365885403</v>
      </c>
      <c r="H3251">
        <v>7.7155670166015602</v>
      </c>
      <c r="I3251">
        <v>99.819425455729203</v>
      </c>
      <c r="J3251">
        <v>1.9915168762207001</v>
      </c>
      <c r="K3251">
        <v>435.33460286458302</v>
      </c>
      <c r="L3251">
        <v>167.55081380208301</v>
      </c>
      <c r="M3251">
        <v>166.33100585937501</v>
      </c>
      <c r="N3251">
        <v>164.08457031250001</v>
      </c>
      <c r="O3251">
        <v>139.26653645833301</v>
      </c>
      <c r="P3251">
        <v>131.57077636718699</v>
      </c>
      <c r="Q3251">
        <v>134.45592447916701</v>
      </c>
      <c r="R3251">
        <v>18.668135579427101</v>
      </c>
      <c r="S3251">
        <v>3.2117172241210898</v>
      </c>
      <c r="T3251">
        <v>128.87261555989599</v>
      </c>
      <c r="U3251">
        <v>127.887947591146</v>
      </c>
      <c r="V3251">
        <v>170.42529296875</v>
      </c>
      <c r="W3251">
        <v>92.605004882812494</v>
      </c>
      <c r="X3251">
        <v>122.48894042968701</v>
      </c>
      <c r="Y3251">
        <v>7.7155670166015602</v>
      </c>
      <c r="Z3251">
        <v>171.58320312500001</v>
      </c>
    </row>
    <row r="3252" spans="1:26" x14ac:dyDescent="0.25">
      <c r="A3252">
        <v>25.493725585937501</v>
      </c>
      <c r="B3252">
        <v>20.555588785807299</v>
      </c>
      <c r="C3252">
        <v>80.416813151041694</v>
      </c>
      <c r="D3252">
        <v>20.499833170572899</v>
      </c>
      <c r="E3252">
        <v>79.996427408854203</v>
      </c>
      <c r="F3252">
        <v>64.000451660156202</v>
      </c>
      <c r="G3252">
        <v>54.923246256510403</v>
      </c>
      <c r="H3252">
        <v>7.7346369425455697</v>
      </c>
      <c r="I3252">
        <v>99.706510416666703</v>
      </c>
      <c r="J3252">
        <v>1.99462979634603</v>
      </c>
      <c r="K3252">
        <v>435.38017578124999</v>
      </c>
      <c r="L3252">
        <v>167.58745117187499</v>
      </c>
      <c r="M3252">
        <v>166.35177408854199</v>
      </c>
      <c r="N3252">
        <v>164.10919596354199</v>
      </c>
      <c r="O3252">
        <v>139.672379557292</v>
      </c>
      <c r="P3252">
        <v>131.60711263020801</v>
      </c>
      <c r="Q3252">
        <v>134.47097981770801</v>
      </c>
      <c r="R3252">
        <v>18.795035807291701</v>
      </c>
      <c r="S3252">
        <v>3.1147867838541701</v>
      </c>
      <c r="T3252">
        <v>128.84860839843699</v>
      </c>
      <c r="U3252">
        <v>127.771573893229</v>
      </c>
      <c r="V3252">
        <v>170.426106770833</v>
      </c>
      <c r="W3252">
        <v>92.513859049479194</v>
      </c>
      <c r="X3252">
        <v>122.473673502604</v>
      </c>
      <c r="Y3252">
        <v>7.7346369425455697</v>
      </c>
      <c r="Z3252">
        <v>165.219075520833</v>
      </c>
    </row>
    <row r="3253" spans="1:26" x14ac:dyDescent="0.25">
      <c r="A3253">
        <v>28.501680501302101</v>
      </c>
      <c r="B3253">
        <v>46.066776529947902</v>
      </c>
      <c r="C3253">
        <v>107.74769694010401</v>
      </c>
      <c r="D3253">
        <v>25.803668212890599</v>
      </c>
      <c r="E3253">
        <v>74.994539388020797</v>
      </c>
      <c r="F3253">
        <v>92.988183593749994</v>
      </c>
      <c r="G3253">
        <v>79.2532145182292</v>
      </c>
      <c r="H3253">
        <v>12.651694742838499</v>
      </c>
      <c r="I3253">
        <v>120.30803222656201</v>
      </c>
      <c r="J3253">
        <v>1.98844731648763</v>
      </c>
      <c r="K3253">
        <v>627.63059895833305</v>
      </c>
      <c r="L3253">
        <v>171.52060546875001</v>
      </c>
      <c r="M3253">
        <v>169.66901041666699</v>
      </c>
      <c r="N3253">
        <v>164.040283203125</v>
      </c>
      <c r="O3253">
        <v>137.89855143229201</v>
      </c>
      <c r="P3253">
        <v>133.14341634114601</v>
      </c>
      <c r="Q3253">
        <v>178.34124348958301</v>
      </c>
      <c r="R3253">
        <v>29.9935913085938</v>
      </c>
      <c r="S3253">
        <v>7.7273376464843704</v>
      </c>
      <c r="T3253">
        <v>129.02519531249999</v>
      </c>
      <c r="U3253">
        <v>127.104272460937</v>
      </c>
      <c r="V3253">
        <v>54.484826660156202</v>
      </c>
      <c r="W3253">
        <v>94.291145833333303</v>
      </c>
      <c r="X3253">
        <v>128.42093098958301</v>
      </c>
      <c r="Y3253">
        <v>12.6606201171875</v>
      </c>
      <c r="Z3253">
        <v>368.35332031249999</v>
      </c>
    </row>
    <row r="3254" spans="1:26" x14ac:dyDescent="0.25">
      <c r="A3254">
        <v>28.495570882161498</v>
      </c>
      <c r="B3254">
        <v>47.6653849283854</v>
      </c>
      <c r="C3254">
        <v>107.712182617187</v>
      </c>
      <c r="D3254">
        <v>25.448508707682301</v>
      </c>
      <c r="E3254">
        <v>74.998388671875006</v>
      </c>
      <c r="F3254">
        <v>92.999934895833306</v>
      </c>
      <c r="G3254">
        <v>79.207080078125003</v>
      </c>
      <c r="H3254">
        <v>13.110976155598999</v>
      </c>
      <c r="I3254">
        <v>120.592358398437</v>
      </c>
      <c r="J3254">
        <v>1.98827425638835</v>
      </c>
      <c r="K3254">
        <v>627.47597656250002</v>
      </c>
      <c r="L3254">
        <v>171.56181640624999</v>
      </c>
      <c r="M3254">
        <v>169.72895507812501</v>
      </c>
      <c r="N3254">
        <v>164.091780598958</v>
      </c>
      <c r="O3254">
        <v>137.842789713542</v>
      </c>
      <c r="P3254">
        <v>133.15664062499999</v>
      </c>
      <c r="Q3254">
        <v>178.52045898437501</v>
      </c>
      <c r="R3254">
        <v>29.9935913085938</v>
      </c>
      <c r="S3254">
        <v>7.8137598673502602</v>
      </c>
      <c r="T3254">
        <v>129.12610677083299</v>
      </c>
      <c r="U3254">
        <v>127.10874837239599</v>
      </c>
      <c r="V3254">
        <v>54.6138102213542</v>
      </c>
      <c r="W3254">
        <v>94.259407552083303</v>
      </c>
      <c r="X3254">
        <v>128.01884765624999</v>
      </c>
      <c r="Y3254">
        <v>13.1188588460286</v>
      </c>
      <c r="Z3254">
        <v>375.622330729167</v>
      </c>
    </row>
    <row r="3255" spans="1:26" x14ac:dyDescent="0.25">
      <c r="A3255">
        <v>26.4668477376302</v>
      </c>
      <c r="B3255">
        <v>21.5726196289062</v>
      </c>
      <c r="C3255">
        <v>108.15126139322901</v>
      </c>
      <c r="D3255">
        <v>28.3185729980469</v>
      </c>
      <c r="E3255">
        <v>79.997281901041703</v>
      </c>
      <c r="F3255">
        <v>96.0206298828125</v>
      </c>
      <c r="G3255">
        <v>81.684676106770794</v>
      </c>
      <c r="H3255">
        <v>13.4349884033203</v>
      </c>
      <c r="I3255">
        <v>122.006892903646</v>
      </c>
      <c r="J3255">
        <v>2.0053520202636701</v>
      </c>
      <c r="K3255">
        <v>645.35833333333301</v>
      </c>
      <c r="L3255">
        <v>172.57369791666699</v>
      </c>
      <c r="M3255">
        <v>170.824202473958</v>
      </c>
      <c r="N3255">
        <v>164.14887695312501</v>
      </c>
      <c r="O3255">
        <v>136.95281575520801</v>
      </c>
      <c r="P3255">
        <v>133.958479817708</v>
      </c>
      <c r="Q3255">
        <v>134.99417317708301</v>
      </c>
      <c r="R3255">
        <v>29.964575195312499</v>
      </c>
      <c r="S3255">
        <v>4.3242630004882798</v>
      </c>
      <c r="T3255">
        <v>130.441170247396</v>
      </c>
      <c r="U3255">
        <v>128.600813802083</v>
      </c>
      <c r="V3255">
        <v>175.689225260417</v>
      </c>
      <c r="W3255">
        <v>92.458113606770794</v>
      </c>
      <c r="X3255">
        <v>127.224845377604</v>
      </c>
      <c r="Y3255">
        <v>13.4349884033203</v>
      </c>
      <c r="Z3255">
        <v>429.001236979167</v>
      </c>
    </row>
    <row r="3256" spans="1:26" x14ac:dyDescent="0.25">
      <c r="A3256">
        <v>26.495678710937501</v>
      </c>
      <c r="B3256">
        <v>21.072420247395801</v>
      </c>
      <c r="C3256">
        <v>108.168448893229</v>
      </c>
      <c r="D3256">
        <v>28.087298583984399</v>
      </c>
      <c r="E3256">
        <v>79.988590494791694</v>
      </c>
      <c r="F3256">
        <v>96.021622721354206</v>
      </c>
      <c r="G3256">
        <v>81.672062174479194</v>
      </c>
      <c r="H3256">
        <v>13.4756205240885</v>
      </c>
      <c r="I3256">
        <v>121.190014648437</v>
      </c>
      <c r="J3256">
        <v>2.00128796895345</v>
      </c>
      <c r="K3256">
        <v>645.08815104166695</v>
      </c>
      <c r="L3256">
        <v>172.58540039062501</v>
      </c>
      <c r="M3256">
        <v>170.77301432291699</v>
      </c>
      <c r="N3256">
        <v>164.14887695312501</v>
      </c>
      <c r="O3256">
        <v>136.81562500000001</v>
      </c>
      <c r="P3256">
        <v>133.90322265624999</v>
      </c>
      <c r="Q3256">
        <v>134.99417317708301</v>
      </c>
      <c r="R3256">
        <v>29.9935913085938</v>
      </c>
      <c r="S3256">
        <v>4.5778600056966097</v>
      </c>
      <c r="T3256">
        <v>130.245450846354</v>
      </c>
      <c r="U3256">
        <v>128.494213867187</v>
      </c>
      <c r="V3256">
        <v>175.61272786458301</v>
      </c>
      <c r="W3256">
        <v>92.629410807291706</v>
      </c>
      <c r="X3256">
        <v>127.54042968749999</v>
      </c>
      <c r="Y3256">
        <v>13.4765869140625</v>
      </c>
      <c r="Z3256">
        <v>428.1533203125</v>
      </c>
    </row>
    <row r="3257" spans="1:26" x14ac:dyDescent="0.25">
      <c r="A3257">
        <v>25.755112711588499</v>
      </c>
      <c r="B3257">
        <v>30.536973063150999</v>
      </c>
      <c r="C3257">
        <v>101.474593098958</v>
      </c>
      <c r="D3257">
        <v>25.932887776692699</v>
      </c>
      <c r="E3257">
        <v>74.9964599609375</v>
      </c>
      <c r="F3257">
        <v>93.988395182291697</v>
      </c>
      <c r="G3257">
        <v>75.728019205729197</v>
      </c>
      <c r="H3257">
        <v>16.3020731608073</v>
      </c>
      <c r="I3257">
        <v>116.695149739583</v>
      </c>
      <c r="J3257">
        <v>2.4853861490885398</v>
      </c>
      <c r="K3257">
        <v>600.53502604166704</v>
      </c>
      <c r="L3257">
        <v>171.04300130208301</v>
      </c>
      <c r="M3257">
        <v>169.15366210937501</v>
      </c>
      <c r="N3257">
        <v>163.55719401041699</v>
      </c>
      <c r="O3257">
        <v>137.74101562499999</v>
      </c>
      <c r="P3257">
        <v>132.96836751302101</v>
      </c>
      <c r="Q3257">
        <v>178.80063476562501</v>
      </c>
      <c r="R3257">
        <v>29.9935913085938</v>
      </c>
      <c r="S3257">
        <v>7.4115397135416696</v>
      </c>
      <c r="T3257">
        <v>128.70415852864599</v>
      </c>
      <c r="U3257">
        <v>126.959016927083</v>
      </c>
      <c r="V3257">
        <v>49.664827473958297</v>
      </c>
      <c r="W3257">
        <v>88.331453450520797</v>
      </c>
      <c r="X3257">
        <v>130.45763346354201</v>
      </c>
      <c r="Y3257">
        <v>16.303319295247402</v>
      </c>
      <c r="Z3257">
        <v>398.67141927083298</v>
      </c>
    </row>
    <row r="3258" spans="1:26" x14ac:dyDescent="0.25">
      <c r="A3258">
        <v>28.738500976562499</v>
      </c>
      <c r="B3258">
        <v>43.683687337239597</v>
      </c>
      <c r="C3258">
        <v>111.027221679688</v>
      </c>
      <c r="D3258">
        <v>28.089929199218702</v>
      </c>
      <c r="E3258">
        <v>79.994571940104194</v>
      </c>
      <c r="F3258">
        <v>100.113037109375</v>
      </c>
      <c r="G3258">
        <v>82.287817382812506</v>
      </c>
      <c r="H3258">
        <v>13.041689046224</v>
      </c>
      <c r="I3258">
        <v>127.012947591146</v>
      </c>
      <c r="J3258">
        <v>4.99174092610677</v>
      </c>
      <c r="K3258">
        <v>650.33906249999995</v>
      </c>
      <c r="L3258">
        <v>173.35345052083301</v>
      </c>
      <c r="M3258">
        <v>171.56832682291699</v>
      </c>
      <c r="N3258">
        <v>164.11560872395799</v>
      </c>
      <c r="O3258">
        <v>137.822428385417</v>
      </c>
      <c r="P3258">
        <v>134.43149414062501</v>
      </c>
      <c r="Q3258">
        <v>138.52055664062499</v>
      </c>
      <c r="R3258">
        <v>29.9935913085938</v>
      </c>
      <c r="S3258">
        <v>5.7004257202148398</v>
      </c>
      <c r="T3258">
        <v>130.754475911458</v>
      </c>
      <c r="U3258">
        <v>128.84128417968699</v>
      </c>
      <c r="V3258">
        <v>88.506005859374994</v>
      </c>
      <c r="W3258">
        <v>96.122550455729197</v>
      </c>
      <c r="X3258">
        <v>131.17754720052099</v>
      </c>
      <c r="Y3258">
        <v>13.041790771484401</v>
      </c>
      <c r="Z3258">
        <v>391.15826822916699</v>
      </c>
    </row>
    <row r="3259" spans="1:26" x14ac:dyDescent="0.25">
      <c r="A3259">
        <v>25.515684000651</v>
      </c>
      <c r="B3259">
        <v>21.229488118489598</v>
      </c>
      <c r="C3259">
        <v>80.689973958333297</v>
      </c>
      <c r="D3259">
        <v>20.9312947591146</v>
      </c>
      <c r="E3259">
        <v>79.996142578125003</v>
      </c>
      <c r="F3259">
        <v>64.007165527343702</v>
      </c>
      <c r="G3259">
        <v>55.174210611979198</v>
      </c>
      <c r="H3259">
        <v>7.4938975016276004</v>
      </c>
      <c r="I3259">
        <v>98.978141276041697</v>
      </c>
      <c r="J3259">
        <v>1.9945000966390001</v>
      </c>
      <c r="K3259">
        <v>437.42399088541703</v>
      </c>
      <c r="L3259">
        <v>167.633138020833</v>
      </c>
      <c r="M3259">
        <v>166.40122070312501</v>
      </c>
      <c r="N3259">
        <v>164.11733398437499</v>
      </c>
      <c r="O3259">
        <v>140.11578776041699</v>
      </c>
      <c r="P3259">
        <v>131.698803710937</v>
      </c>
      <c r="Q3259">
        <v>134.43862304687499</v>
      </c>
      <c r="R3259">
        <v>15.8319244384766</v>
      </c>
      <c r="S3259">
        <v>1.04099680582682</v>
      </c>
      <c r="T3259">
        <v>128.91371256510399</v>
      </c>
      <c r="U3259">
        <v>127.84562988281201</v>
      </c>
      <c r="V3259">
        <v>170.736572265625</v>
      </c>
      <c r="W3259">
        <v>91.694384765625003</v>
      </c>
      <c r="X3259">
        <v>122.434488932292</v>
      </c>
      <c r="Y3259">
        <v>7.4938975016276004</v>
      </c>
      <c r="Z3259">
        <v>149.412516276042</v>
      </c>
    </row>
    <row r="3260" spans="1:26" x14ac:dyDescent="0.25">
      <c r="A3260">
        <v>23.9963684082031</v>
      </c>
      <c r="B3260">
        <v>25.711539713541701</v>
      </c>
      <c r="C3260">
        <v>99.189770507812497</v>
      </c>
      <c r="D3260">
        <v>26.581225585937499</v>
      </c>
      <c r="E3260">
        <v>75.010774739583297</v>
      </c>
      <c r="F3260">
        <v>90.087833658854194</v>
      </c>
      <c r="G3260">
        <v>75.194962565104206</v>
      </c>
      <c r="H3260">
        <v>12.6862752278646</v>
      </c>
      <c r="I3260">
        <v>116.77602539062499</v>
      </c>
      <c r="J3260">
        <v>3.0007428487141898</v>
      </c>
      <c r="K3260">
        <v>596.00312499999995</v>
      </c>
      <c r="L3260">
        <v>170.492024739583</v>
      </c>
      <c r="M3260">
        <v>168.710367838542</v>
      </c>
      <c r="N3260">
        <v>164.187760416667</v>
      </c>
      <c r="O3260">
        <v>139.42070312499999</v>
      </c>
      <c r="P3260">
        <v>132.79790852864599</v>
      </c>
      <c r="Q3260">
        <v>180.894514973958</v>
      </c>
      <c r="R3260">
        <v>29.9935913085938</v>
      </c>
      <c r="S3260">
        <v>6.4138422648112003</v>
      </c>
      <c r="T3260">
        <v>128.639876302083</v>
      </c>
      <c r="U3260">
        <v>126.942333984375</v>
      </c>
      <c r="V3260">
        <v>110.31767578125</v>
      </c>
      <c r="W3260">
        <v>86.336474609375003</v>
      </c>
      <c r="X3260">
        <v>128.71494140625001</v>
      </c>
      <c r="Y3260">
        <v>12.6863006591797</v>
      </c>
      <c r="Z3260">
        <v>422.59541015625001</v>
      </c>
    </row>
    <row r="3261" spans="1:26" x14ac:dyDescent="0.25">
      <c r="A3261">
        <v>24.010878499349001</v>
      </c>
      <c r="B3261">
        <v>25.889056396484399</v>
      </c>
      <c r="C3261">
        <v>99.179964192708297</v>
      </c>
      <c r="D3261">
        <v>26.574723307291698</v>
      </c>
      <c r="E3261">
        <v>75.001090494791697</v>
      </c>
      <c r="F3261">
        <v>90.103320312500003</v>
      </c>
      <c r="G3261">
        <v>75.173347981770803</v>
      </c>
      <c r="H3261">
        <v>12.7427480061849</v>
      </c>
      <c r="I3261">
        <v>115.821809895833</v>
      </c>
      <c r="J3261">
        <v>2.9997484842936202</v>
      </c>
      <c r="K3261">
        <v>595.55188802083296</v>
      </c>
      <c r="L3261">
        <v>170.446028645833</v>
      </c>
      <c r="M3261">
        <v>168.6884765625</v>
      </c>
      <c r="N3261">
        <v>164.145833333333</v>
      </c>
      <c r="O3261">
        <v>139.29604492187499</v>
      </c>
      <c r="P3261">
        <v>132.759847005208</v>
      </c>
      <c r="Q3261">
        <v>180.83224283854199</v>
      </c>
      <c r="R3261">
        <v>29.9935913085938</v>
      </c>
      <c r="S3261">
        <v>6.42830301920573</v>
      </c>
      <c r="T3261">
        <v>128.600813802083</v>
      </c>
      <c r="U3261">
        <v>126.92646484375</v>
      </c>
      <c r="V3261">
        <v>110.683064778646</v>
      </c>
      <c r="W3261">
        <v>86.219702148437506</v>
      </c>
      <c r="X3261">
        <v>128.75290527343699</v>
      </c>
      <c r="Y3261">
        <v>12.735195922851601</v>
      </c>
      <c r="Z3261">
        <v>412.92916666666702</v>
      </c>
    </row>
    <row r="3262" spans="1:26" x14ac:dyDescent="0.25">
      <c r="A3262">
        <v>23.503251139322899</v>
      </c>
      <c r="B3262">
        <v>16.480350748697902</v>
      </c>
      <c r="C3262">
        <v>102.257039388021</v>
      </c>
      <c r="D3262">
        <v>26.377762858072899</v>
      </c>
      <c r="E3262">
        <v>75.006933593750006</v>
      </c>
      <c r="F3262">
        <v>93.982364908854194</v>
      </c>
      <c r="G3262">
        <v>78.7538248697917</v>
      </c>
      <c r="H3262">
        <v>14.0499318440755</v>
      </c>
      <c r="I3262">
        <v>117.490665690104</v>
      </c>
      <c r="J3262">
        <v>1.9929004669189501</v>
      </c>
      <c r="K3262">
        <v>623.75214843749995</v>
      </c>
      <c r="L3262">
        <v>171.252945963542</v>
      </c>
      <c r="M3262">
        <v>169.38976236979201</v>
      </c>
      <c r="N3262">
        <v>164.21645507812499</v>
      </c>
      <c r="O3262">
        <v>138.05048828125001</v>
      </c>
      <c r="P3262">
        <v>132.88552246093701</v>
      </c>
      <c r="Q3262">
        <v>136.249186197917</v>
      </c>
      <c r="R3262">
        <v>29.9935913085938</v>
      </c>
      <c r="S3262">
        <v>6.3713292439778604</v>
      </c>
      <c r="T3262">
        <v>128.630110677083</v>
      </c>
      <c r="U3262">
        <v>126.760457356771</v>
      </c>
      <c r="V3262">
        <v>110.881624348958</v>
      </c>
      <c r="W3262">
        <v>86.094376627604206</v>
      </c>
      <c r="X3262">
        <v>129.99143066406199</v>
      </c>
      <c r="Y3262">
        <v>14.0499318440755</v>
      </c>
      <c r="Z3262">
        <v>455.67490234374998</v>
      </c>
    </row>
    <row r="3263" spans="1:26" x14ac:dyDescent="0.25">
      <c r="A3263">
        <v>23.1184590657552</v>
      </c>
      <c r="B3263">
        <v>46.440576171875001</v>
      </c>
      <c r="C3263">
        <v>79.085693359375</v>
      </c>
      <c r="D3263">
        <v>18.769995117187499</v>
      </c>
      <c r="E3263">
        <v>79.984464518229203</v>
      </c>
      <c r="F3263">
        <v>69.216992187499997</v>
      </c>
      <c r="G3263">
        <v>55.96728515625</v>
      </c>
      <c r="H3263">
        <v>8.7695526123046896</v>
      </c>
      <c r="I3263">
        <v>99.931835937499997</v>
      </c>
      <c r="J3263">
        <v>4.65736440022786</v>
      </c>
      <c r="K3263">
        <v>443.55947265625002</v>
      </c>
      <c r="L3263">
        <v>167.51793619791701</v>
      </c>
      <c r="M3263">
        <v>166.278792317708</v>
      </c>
      <c r="N3263">
        <v>164.10826822916701</v>
      </c>
      <c r="O3263">
        <v>142.17416992187501</v>
      </c>
      <c r="P3263">
        <v>132.01582031250001</v>
      </c>
      <c r="Q3263">
        <v>134.74484863281199</v>
      </c>
      <c r="R3263">
        <v>20.376531982421898</v>
      </c>
      <c r="S3263">
        <v>3.25250549316406</v>
      </c>
      <c r="T3263">
        <v>129.00607096354199</v>
      </c>
      <c r="U3263">
        <v>127.98193359375</v>
      </c>
      <c r="V3263">
        <v>87.588069661458306</v>
      </c>
      <c r="W3263">
        <v>96.743872070312506</v>
      </c>
      <c r="X3263">
        <v>126.103963216146</v>
      </c>
      <c r="Y3263">
        <v>8.7695526123046896</v>
      </c>
      <c r="Z3263">
        <v>447.56920572916698</v>
      </c>
    </row>
    <row r="3264" spans="1:26" x14ac:dyDescent="0.25">
      <c r="A3264">
        <v>26.0167541503906</v>
      </c>
      <c r="B3264">
        <v>33.536230468749999</v>
      </c>
      <c r="C3264">
        <v>105.12548828125</v>
      </c>
      <c r="D3264">
        <v>27.698447672526001</v>
      </c>
      <c r="E3264">
        <v>75.009285481770803</v>
      </c>
      <c r="F3264">
        <v>95.9955240885417</v>
      </c>
      <c r="G3264">
        <v>79.108911132812494</v>
      </c>
      <c r="H3264">
        <v>15.626080322265601</v>
      </c>
      <c r="I3264">
        <v>120.3416015625</v>
      </c>
      <c r="J3264">
        <v>2.4939033508300801</v>
      </c>
      <c r="K3264">
        <v>627.57526041666699</v>
      </c>
      <c r="L3264">
        <v>171.773193359375</v>
      </c>
      <c r="M3264">
        <v>169.94959309895799</v>
      </c>
      <c r="N3264">
        <v>163.888655598958</v>
      </c>
      <c r="O3264">
        <v>138.10372721354199</v>
      </c>
      <c r="P3264">
        <v>133.27438964843699</v>
      </c>
      <c r="Q3264">
        <v>180.21735026041699</v>
      </c>
      <c r="R3264">
        <v>29.9935913085938</v>
      </c>
      <c r="S3264">
        <v>6.3697341918945298</v>
      </c>
      <c r="T3264">
        <v>128.95602213541699</v>
      </c>
      <c r="U3264">
        <v>127.06806640625</v>
      </c>
      <c r="V3264">
        <v>43.498022460937499</v>
      </c>
      <c r="W3264">
        <v>88.951546223958303</v>
      </c>
      <c r="X3264">
        <v>129.539070638021</v>
      </c>
      <c r="Y3264">
        <v>15.626080322265601</v>
      </c>
      <c r="Z3264">
        <v>406.85546875</v>
      </c>
    </row>
    <row r="3265" spans="1:26" x14ac:dyDescent="0.25">
      <c r="A3265">
        <v>27.468798828124999</v>
      </c>
      <c r="B3265">
        <v>21.602170817057299</v>
      </c>
      <c r="C3265">
        <v>100.06411132812499</v>
      </c>
      <c r="D3265">
        <v>23.834379069010399</v>
      </c>
      <c r="E3265">
        <v>75.017114257812494</v>
      </c>
      <c r="F3265">
        <v>85.107316080729206</v>
      </c>
      <c r="G3265">
        <v>72.594580078125006</v>
      </c>
      <c r="H3265">
        <v>11.0369496663411</v>
      </c>
      <c r="I3265">
        <v>114.271980794271</v>
      </c>
      <c r="J3265">
        <v>2.0012447357177701</v>
      </c>
      <c r="K3265">
        <v>575.40970052083298</v>
      </c>
      <c r="L3265">
        <v>170.108968098958</v>
      </c>
      <c r="M3265">
        <v>168.31214192708299</v>
      </c>
      <c r="N3265">
        <v>164.08251953125</v>
      </c>
      <c r="O3265">
        <v>139.246077473958</v>
      </c>
      <c r="P3265">
        <v>132.552644856771</v>
      </c>
      <c r="Q3265">
        <v>177.94912109374999</v>
      </c>
      <c r="R3265">
        <v>29.9935913085938</v>
      </c>
      <c r="S3265">
        <v>7.6811467488606802</v>
      </c>
      <c r="T3265">
        <v>128.56500651041699</v>
      </c>
      <c r="U3265">
        <v>126.857291666667</v>
      </c>
      <c r="V3265">
        <v>52.203405761718699</v>
      </c>
      <c r="W3265">
        <v>91.238671874999994</v>
      </c>
      <c r="X3265">
        <v>128.95196126302099</v>
      </c>
      <c r="Y3265">
        <v>11.020346069335901</v>
      </c>
      <c r="Z3265">
        <v>321.25869140625002</v>
      </c>
    </row>
    <row r="3266" spans="1:26" x14ac:dyDescent="0.25">
      <c r="A3266">
        <v>27.4884643554688</v>
      </c>
      <c r="B3266">
        <v>20.9808146158854</v>
      </c>
      <c r="C3266">
        <v>100.372786458333</v>
      </c>
      <c r="D3266">
        <v>23.896907552083299</v>
      </c>
      <c r="E3266">
        <v>74.996394856770806</v>
      </c>
      <c r="F3266">
        <v>85.0609944661458</v>
      </c>
      <c r="G3266">
        <v>72.881249999999994</v>
      </c>
      <c r="H3266">
        <v>10.7560872395833</v>
      </c>
      <c r="I3266">
        <v>114.809619140625</v>
      </c>
      <c r="J3266">
        <v>1.99968821207682</v>
      </c>
      <c r="K3266">
        <v>577.65</v>
      </c>
      <c r="L3266">
        <v>170.09777018229201</v>
      </c>
      <c r="M3266">
        <v>168.365966796875</v>
      </c>
      <c r="N3266">
        <v>164.079264322917</v>
      </c>
      <c r="O3266">
        <v>138.913492838542</v>
      </c>
      <c r="P3266">
        <v>132.52485351562501</v>
      </c>
      <c r="Q3266">
        <v>177.95390624999999</v>
      </c>
      <c r="R3266">
        <v>29.9935913085938</v>
      </c>
      <c r="S3266">
        <v>7.3290247599283802</v>
      </c>
      <c r="T3266">
        <v>128.562972005208</v>
      </c>
      <c r="U3266">
        <v>126.853629557292</v>
      </c>
      <c r="V3266">
        <v>50.811031087239598</v>
      </c>
      <c r="W3266">
        <v>91.092602539062497</v>
      </c>
      <c r="X3266">
        <v>128.71260579427101</v>
      </c>
      <c r="Y3266">
        <v>10.7682149251302</v>
      </c>
      <c r="Z3266">
        <v>322.56386718750002</v>
      </c>
    </row>
    <row r="3267" spans="1:26" x14ac:dyDescent="0.25">
      <c r="A3267">
        <v>27.496293131510399</v>
      </c>
      <c r="B3267">
        <v>20.609200032552099</v>
      </c>
      <c r="C3267">
        <v>100.6</v>
      </c>
      <c r="D3267">
        <v>23.991168212890599</v>
      </c>
      <c r="E3267">
        <v>74.991764322916694</v>
      </c>
      <c r="F3267">
        <v>85.081372070312497</v>
      </c>
      <c r="G3267">
        <v>73.105053710937497</v>
      </c>
      <c r="H3267">
        <v>10.4177337646484</v>
      </c>
      <c r="I3267">
        <v>114.375236002604</v>
      </c>
      <c r="J3267">
        <v>2.0038387298583999</v>
      </c>
      <c r="K3267">
        <v>579.50260416666697</v>
      </c>
      <c r="L3267">
        <v>170.17023111979199</v>
      </c>
      <c r="M3267">
        <v>168.41533203124999</v>
      </c>
      <c r="N3267">
        <v>164.06930338541699</v>
      </c>
      <c r="O3267">
        <v>139.0654296875</v>
      </c>
      <c r="P3267">
        <v>132.51101888020801</v>
      </c>
      <c r="Q3267">
        <v>177.939046223958</v>
      </c>
      <c r="R3267">
        <v>29.9935913085938</v>
      </c>
      <c r="S3267">
        <v>7.0153254191080698</v>
      </c>
      <c r="T3267">
        <v>128.63702799479199</v>
      </c>
      <c r="U3267">
        <v>126.864615885417</v>
      </c>
      <c r="V3267">
        <v>47.074572753906203</v>
      </c>
      <c r="W3267">
        <v>91.194319661458294</v>
      </c>
      <c r="X3267">
        <v>128.62701822916699</v>
      </c>
      <c r="Y3267">
        <v>10.4207346598307</v>
      </c>
      <c r="Z3267">
        <v>316.16412760416699</v>
      </c>
    </row>
    <row r="3268" spans="1:26" x14ac:dyDescent="0.25">
      <c r="A3268">
        <v>27.501765950520799</v>
      </c>
      <c r="B3268">
        <v>16.9574574788411</v>
      </c>
      <c r="C3268">
        <v>100.717293294271</v>
      </c>
      <c r="D3268">
        <v>23.9263916015625</v>
      </c>
      <c r="E3268">
        <v>74.9967447916667</v>
      </c>
      <c r="F3268">
        <v>85.080908203125006</v>
      </c>
      <c r="G3268">
        <v>73.214461263020794</v>
      </c>
      <c r="H3268">
        <v>10.2357554117839</v>
      </c>
      <c r="I3268">
        <v>114.465771484375</v>
      </c>
      <c r="J3268">
        <v>2.000812403361</v>
      </c>
      <c r="K3268">
        <v>580.40585937499998</v>
      </c>
      <c r="L3268">
        <v>170.248291015625</v>
      </c>
      <c r="M3268">
        <v>168.50916341145799</v>
      </c>
      <c r="N3268">
        <v>164.12374674479199</v>
      </c>
      <c r="O3268">
        <v>138.98880208333301</v>
      </c>
      <c r="P3268">
        <v>132.53798828124999</v>
      </c>
      <c r="Q3268">
        <v>177.933854166667</v>
      </c>
      <c r="R3268">
        <v>29.9935913085938</v>
      </c>
      <c r="S3268">
        <v>7.4043284098307298</v>
      </c>
      <c r="T3268">
        <v>128.68463541666699</v>
      </c>
      <c r="U3268">
        <v>126.860139973958</v>
      </c>
      <c r="V3268">
        <v>47.3890991210938</v>
      </c>
      <c r="W3268">
        <v>91.171533203124994</v>
      </c>
      <c r="X3268">
        <v>128.99297688802099</v>
      </c>
      <c r="Y3268">
        <v>10.2480621337891</v>
      </c>
      <c r="Z3268">
        <v>309.88492838541703</v>
      </c>
    </row>
    <row r="3269" spans="1:26" x14ac:dyDescent="0.25">
      <c r="A3269">
        <v>27.493619791666699</v>
      </c>
      <c r="B3269">
        <v>25.452742513020802</v>
      </c>
      <c r="C3269">
        <v>106.741414388021</v>
      </c>
      <c r="D3269">
        <v>26.929858398437499</v>
      </c>
      <c r="E3269">
        <v>74.997176106770794</v>
      </c>
      <c r="F3269">
        <v>95.946150716145794</v>
      </c>
      <c r="G3269">
        <v>79.251326497395794</v>
      </c>
      <c r="H3269">
        <v>15.5823211669922</v>
      </c>
      <c r="I3269">
        <v>120.409757486979</v>
      </c>
      <c r="J3269">
        <v>1.9993423461914099</v>
      </c>
      <c r="K3269">
        <v>627.98906250000005</v>
      </c>
      <c r="L3269">
        <v>171.77257486979201</v>
      </c>
      <c r="M3269">
        <v>169.935953776042</v>
      </c>
      <c r="N3269">
        <v>164.086181640625</v>
      </c>
      <c r="O3269">
        <v>137.93315429687499</v>
      </c>
      <c r="P3269">
        <v>133.329744466146</v>
      </c>
      <c r="Q3269">
        <v>179.17809244791701</v>
      </c>
      <c r="R3269">
        <v>29.9935913085938</v>
      </c>
      <c r="S3269">
        <v>7.7851740519205697</v>
      </c>
      <c r="T3269">
        <v>129.02316080729199</v>
      </c>
      <c r="U3269">
        <v>127.019645182292</v>
      </c>
      <c r="V3269">
        <v>51.621553548177097</v>
      </c>
      <c r="W3269">
        <v>91.189436848958294</v>
      </c>
      <c r="X3269">
        <v>130.37998046875001</v>
      </c>
      <c r="Y3269">
        <v>15.587737019856799</v>
      </c>
      <c r="Z3269">
        <v>427.60807291666703</v>
      </c>
    </row>
    <row r="3270" spans="1:26" x14ac:dyDescent="0.25">
      <c r="A3270">
        <v>27.484328206380201</v>
      </c>
      <c r="B3270">
        <v>25.433923339843702</v>
      </c>
      <c r="C3270">
        <v>106.652180989583</v>
      </c>
      <c r="D3270">
        <v>26.917950439453101</v>
      </c>
      <c r="E3270">
        <v>74.982714843750003</v>
      </c>
      <c r="F3270">
        <v>95.982169596354197</v>
      </c>
      <c r="G3270">
        <v>79.167553710937497</v>
      </c>
      <c r="H3270">
        <v>15.7759450276693</v>
      </c>
      <c r="I3270">
        <v>120.491650390625</v>
      </c>
      <c r="J3270">
        <v>1.9989964803059901</v>
      </c>
      <c r="K3270">
        <v>627.11139322916699</v>
      </c>
      <c r="L3270">
        <v>171.772379557292</v>
      </c>
      <c r="M3270">
        <v>169.91123046875001</v>
      </c>
      <c r="N3270">
        <v>164.03388671875001</v>
      </c>
      <c r="O3270">
        <v>137.82111002604199</v>
      </c>
      <c r="P3270">
        <v>133.32883300781199</v>
      </c>
      <c r="Q3270">
        <v>179.18642578124999</v>
      </c>
      <c r="R3270">
        <v>29.9935913085938</v>
      </c>
      <c r="S3270">
        <v>7.7969182332356803</v>
      </c>
      <c r="T3270">
        <v>128.97880859374999</v>
      </c>
      <c r="U3270">
        <v>126.990755208333</v>
      </c>
      <c r="V3270">
        <v>51.803841145833303</v>
      </c>
      <c r="W3270">
        <v>91.297672526041694</v>
      </c>
      <c r="X3270">
        <v>130.76303710937501</v>
      </c>
      <c r="Y3270">
        <v>15.7827341715495</v>
      </c>
      <c r="Z3270">
        <v>415.23942057291703</v>
      </c>
    </row>
    <row r="3271" spans="1:26" x14ac:dyDescent="0.25">
      <c r="A3271">
        <v>28.1053059895833</v>
      </c>
      <c r="B3271">
        <v>30.855637613932299</v>
      </c>
      <c r="C3271">
        <v>112.49982096354201</v>
      </c>
      <c r="D3271">
        <v>29.348350016276001</v>
      </c>
      <c r="E3271">
        <v>79.986954752604206</v>
      </c>
      <c r="F3271">
        <v>97.980371093749994</v>
      </c>
      <c r="G3271">
        <v>84.394514973958294</v>
      </c>
      <c r="H3271">
        <v>12.5561157226562</v>
      </c>
      <c r="I3271">
        <v>125.281022135417</v>
      </c>
      <c r="J3271">
        <v>2.0010718027750598</v>
      </c>
      <c r="K3271">
        <v>667.79453124999998</v>
      </c>
      <c r="L3271">
        <v>173.35874023437501</v>
      </c>
      <c r="M3271">
        <v>171.537093098958</v>
      </c>
      <c r="N3271">
        <v>164.09077148437501</v>
      </c>
      <c r="O3271">
        <v>136.63671875</v>
      </c>
      <c r="P3271">
        <v>134.14878743489601</v>
      </c>
      <c r="Q3271">
        <v>134.99417317708301</v>
      </c>
      <c r="R3271">
        <v>29.9922180175781</v>
      </c>
      <c r="S3271">
        <v>5.15244344075521</v>
      </c>
      <c r="T3271">
        <v>130.43669433593701</v>
      </c>
      <c r="U3271">
        <v>128.51984049479199</v>
      </c>
      <c r="V3271">
        <v>175.74456380208301</v>
      </c>
      <c r="W3271">
        <v>93.992496744791694</v>
      </c>
      <c r="X3271">
        <v>126.720987955729</v>
      </c>
      <c r="Y3271">
        <v>12.5561157226562</v>
      </c>
      <c r="Z3271">
        <v>371.90517578125002</v>
      </c>
    </row>
    <row r="3272" spans="1:26" x14ac:dyDescent="0.25">
      <c r="A3272">
        <v>27.477836100260401</v>
      </c>
      <c r="B3272">
        <v>17.445499674479201</v>
      </c>
      <c r="C3272">
        <v>101.02985026041701</v>
      </c>
      <c r="D3272">
        <v>24.3896789550781</v>
      </c>
      <c r="E3272">
        <v>74.989982096354197</v>
      </c>
      <c r="F3272">
        <v>85.075415039062506</v>
      </c>
      <c r="G3272">
        <v>73.547827148437506</v>
      </c>
      <c r="H3272">
        <v>10.196445719401</v>
      </c>
      <c r="I3272">
        <v>116.72719726562499</v>
      </c>
      <c r="J3272">
        <v>1.99999084472656</v>
      </c>
      <c r="K3272">
        <v>583.19752604166695</v>
      </c>
      <c r="L3272">
        <v>170.30008138020801</v>
      </c>
      <c r="M3272">
        <v>168.56573893229199</v>
      </c>
      <c r="N3272">
        <v>164.27731119791699</v>
      </c>
      <c r="O3272">
        <v>139.713606770833</v>
      </c>
      <c r="P3272">
        <v>132.62204589843699</v>
      </c>
      <c r="Q3272">
        <v>177.919205729167</v>
      </c>
      <c r="R3272">
        <v>29.9935913085938</v>
      </c>
      <c r="S3272">
        <v>9.66560770670573</v>
      </c>
      <c r="T3272">
        <v>128.77943522135399</v>
      </c>
      <c r="U3272">
        <v>127.049348958333</v>
      </c>
      <c r="V3272">
        <v>54.408740234375003</v>
      </c>
      <c r="W3272">
        <v>91.811165364583303</v>
      </c>
      <c r="X3272">
        <v>128.80734863281199</v>
      </c>
      <c r="Y3272">
        <v>10.206819661458301</v>
      </c>
      <c r="Z3272">
        <v>292.29866536458297</v>
      </c>
    </row>
    <row r="3273" spans="1:26" x14ac:dyDescent="0.25">
      <c r="A3273">
        <v>27.4941284179687</v>
      </c>
      <c r="B3273">
        <v>29.937691243489599</v>
      </c>
      <c r="C3273">
        <v>108.47724609375</v>
      </c>
      <c r="D3273">
        <v>26.957952880859398</v>
      </c>
      <c r="E3273">
        <v>75.011417643229194</v>
      </c>
      <c r="F3273">
        <v>100.037182617187</v>
      </c>
      <c r="G3273">
        <v>80.990730794270803</v>
      </c>
      <c r="H3273">
        <v>18.235974121093701</v>
      </c>
      <c r="I3273">
        <v>125.097916666667</v>
      </c>
      <c r="J3273">
        <v>2.0019797007242799</v>
      </c>
      <c r="K3273">
        <v>641.85136718750005</v>
      </c>
      <c r="L3273">
        <v>172.60037434895801</v>
      </c>
      <c r="M3273">
        <v>170.74685872395801</v>
      </c>
      <c r="N3273">
        <v>164.14440104166701</v>
      </c>
      <c r="O3273">
        <v>138.07115885416701</v>
      </c>
      <c r="P3273">
        <v>133.72725423177101</v>
      </c>
      <c r="Q3273">
        <v>179.63442382812499</v>
      </c>
      <c r="R3273">
        <v>29.9935913085938</v>
      </c>
      <c r="S3273">
        <v>9.8522410074869793</v>
      </c>
      <c r="T3273">
        <v>129.07036132812499</v>
      </c>
      <c r="U3273">
        <v>127.154321289062</v>
      </c>
      <c r="V3273">
        <v>54.765580240885399</v>
      </c>
      <c r="W3273">
        <v>91.774951171875003</v>
      </c>
      <c r="X3273">
        <v>130.10428873697899</v>
      </c>
      <c r="Y3273">
        <v>18.228397623697902</v>
      </c>
      <c r="Z3273">
        <v>387.5458984375</v>
      </c>
    </row>
    <row r="3274" spans="1:26" x14ac:dyDescent="0.25">
      <c r="A3274">
        <v>23.611000569661499</v>
      </c>
      <c r="B3274">
        <v>25.0000508626302</v>
      </c>
      <c r="C3274">
        <v>95.890763346354206</v>
      </c>
      <c r="D3274">
        <v>24.563946533203101</v>
      </c>
      <c r="E3274">
        <v>75.008780924479197</v>
      </c>
      <c r="F3274">
        <v>86.079972330729206</v>
      </c>
      <c r="G3274">
        <v>72.2765299479167</v>
      </c>
      <c r="H3274">
        <v>12.519272867838501</v>
      </c>
      <c r="I3274">
        <v>112.074137369792</v>
      </c>
      <c r="J3274">
        <v>1.99398129781087</v>
      </c>
      <c r="K3274">
        <v>572.89427083333305</v>
      </c>
      <c r="L3274">
        <v>169.62006835937501</v>
      </c>
      <c r="M3274">
        <v>167.931722005208</v>
      </c>
      <c r="N3274">
        <v>164.111735026042</v>
      </c>
      <c r="O3274">
        <v>140.248697916667</v>
      </c>
      <c r="P3274">
        <v>132.53290201822901</v>
      </c>
      <c r="Q3274">
        <v>135.55390625000001</v>
      </c>
      <c r="R3274">
        <v>29.677563476562501</v>
      </c>
      <c r="S3274">
        <v>5.8101760864257797</v>
      </c>
      <c r="T3274">
        <v>128.337963867187</v>
      </c>
      <c r="U3274">
        <v>126.730346679688</v>
      </c>
      <c r="V3274">
        <v>108.809342447917</v>
      </c>
      <c r="W3274">
        <v>84.557153320312494</v>
      </c>
      <c r="X3274">
        <v>129.627604166667</v>
      </c>
      <c r="Y3274">
        <v>12.519272867838501</v>
      </c>
      <c r="Z3274">
        <v>395.27877604166702</v>
      </c>
    </row>
    <row r="3275" spans="1:26" x14ac:dyDescent="0.25">
      <c r="A3275">
        <v>25.997725423177101</v>
      </c>
      <c r="B3275">
        <v>18.6413167317708</v>
      </c>
      <c r="C3275">
        <v>82.1483154296875</v>
      </c>
      <c r="D3275">
        <v>20.796266682942701</v>
      </c>
      <c r="E3275">
        <v>79.989729817708294</v>
      </c>
      <c r="F3275">
        <v>65.022330729166697</v>
      </c>
      <c r="G3275">
        <v>56.150447591145799</v>
      </c>
      <c r="H3275">
        <v>7.4965927124023404</v>
      </c>
      <c r="I3275">
        <v>101.267537434896</v>
      </c>
      <c r="J3275">
        <v>1.99328956604004</v>
      </c>
      <c r="K3275">
        <v>444.70810546874998</v>
      </c>
      <c r="L3275">
        <v>167.98444010416699</v>
      </c>
      <c r="M3275">
        <v>166.70083007812499</v>
      </c>
      <c r="N3275">
        <v>164.23650716145801</v>
      </c>
      <c r="O3275">
        <v>139.88009440104199</v>
      </c>
      <c r="P3275">
        <v>131.795483398437</v>
      </c>
      <c r="Q3275">
        <v>134.57915852864599</v>
      </c>
      <c r="R3275">
        <v>19.240144856770801</v>
      </c>
      <c r="S3275">
        <v>3.1610237121582001</v>
      </c>
      <c r="T3275">
        <v>129.09965820312499</v>
      </c>
      <c r="U3275">
        <v>127.953450520833</v>
      </c>
      <c r="V3275">
        <v>171.12311197916699</v>
      </c>
      <c r="W3275">
        <v>92.447941080729194</v>
      </c>
      <c r="X3275">
        <v>122.427571614583</v>
      </c>
      <c r="Y3275">
        <v>7.4982706705729196</v>
      </c>
      <c r="Z3275">
        <v>152.57880859375001</v>
      </c>
    </row>
    <row r="3276" spans="1:26" x14ac:dyDescent="0.25">
      <c r="A3276">
        <v>26.106492106119799</v>
      </c>
      <c r="B3276">
        <v>24.845526123046898</v>
      </c>
      <c r="C3276">
        <v>100.106941731771</v>
      </c>
      <c r="D3276">
        <v>25.918420410156202</v>
      </c>
      <c r="E3276">
        <v>75.019319661458297</v>
      </c>
      <c r="F3276">
        <v>87.093310546875003</v>
      </c>
      <c r="G3276">
        <v>74.001025390625003</v>
      </c>
      <c r="H3276">
        <v>12.265794881184901</v>
      </c>
      <c r="I3276">
        <v>116.274503580729</v>
      </c>
      <c r="J3276">
        <v>1.9899604797363299</v>
      </c>
      <c r="K3276">
        <v>586.44082031250002</v>
      </c>
      <c r="L3276">
        <v>170.44103190104201</v>
      </c>
      <c r="M3276">
        <v>168.65947265624999</v>
      </c>
      <c r="N3276">
        <v>164.08069661458299</v>
      </c>
      <c r="O3276">
        <v>138.99134114583299</v>
      </c>
      <c r="P3276">
        <v>132.72596028645799</v>
      </c>
      <c r="Q3276">
        <v>134.69080403645799</v>
      </c>
      <c r="R3276">
        <v>29.9935913085938</v>
      </c>
      <c r="S3276">
        <v>6.4399937947591104</v>
      </c>
      <c r="T3276">
        <v>128.625227864583</v>
      </c>
      <c r="U3276">
        <v>126.882926432292</v>
      </c>
      <c r="V3276">
        <v>107.880004882812</v>
      </c>
      <c r="W3276">
        <v>84.591739908854194</v>
      </c>
      <c r="X3276">
        <v>129.14226888020801</v>
      </c>
      <c r="Y3276">
        <v>12.265413411458301</v>
      </c>
      <c r="Z3276">
        <v>242.524495442708</v>
      </c>
    </row>
    <row r="3277" spans="1:26" x14ac:dyDescent="0.25">
      <c r="A3277">
        <v>26.096563720703099</v>
      </c>
      <c r="B3277">
        <v>24.748527018229201</v>
      </c>
      <c r="C3277">
        <v>100.074617513021</v>
      </c>
      <c r="D3277">
        <v>25.878415934244799</v>
      </c>
      <c r="E3277">
        <v>75.000952148437506</v>
      </c>
      <c r="F3277">
        <v>87.112003580729194</v>
      </c>
      <c r="G3277">
        <v>73.976204427083303</v>
      </c>
      <c r="H3277">
        <v>12.2734731038411</v>
      </c>
      <c r="I3277">
        <v>116.437776692708</v>
      </c>
      <c r="J3277">
        <v>1.9881013234456399</v>
      </c>
      <c r="K3277">
        <v>586.10800781249998</v>
      </c>
      <c r="L3277">
        <v>170.45732421874999</v>
      </c>
      <c r="M3277">
        <v>168.65621744791699</v>
      </c>
      <c r="N3277">
        <v>164.12740885416699</v>
      </c>
      <c r="O3277">
        <v>139.02747395833299</v>
      </c>
      <c r="P3277">
        <v>132.69868164062501</v>
      </c>
      <c r="Q3277">
        <v>134.67615559895799</v>
      </c>
      <c r="R3277">
        <v>29.9935913085938</v>
      </c>
      <c r="S3277">
        <v>6.3646214803059902</v>
      </c>
      <c r="T3277">
        <v>128.547102864583</v>
      </c>
      <c r="U3277">
        <v>126.8703125</v>
      </c>
      <c r="V3277">
        <v>107.60251464843699</v>
      </c>
      <c r="W3277">
        <v>84.535180664062494</v>
      </c>
      <c r="X3277">
        <v>129.12975260416701</v>
      </c>
      <c r="Y3277">
        <v>12.2735493977865</v>
      </c>
      <c r="Z3277">
        <v>244.364241536458</v>
      </c>
    </row>
    <row r="3278" spans="1:26" x14ac:dyDescent="0.25">
      <c r="A3278">
        <v>26.080716959635399</v>
      </c>
      <c r="B3278">
        <v>23.3533223470052</v>
      </c>
      <c r="C3278">
        <v>99.947005208333294</v>
      </c>
      <c r="D3278">
        <v>25.782147216796901</v>
      </c>
      <c r="E3278">
        <v>75.005436197916694</v>
      </c>
      <c r="F3278">
        <v>87.114672851562503</v>
      </c>
      <c r="G3278">
        <v>73.866186523437506</v>
      </c>
      <c r="H3278">
        <v>12.008553059895799</v>
      </c>
      <c r="I3278">
        <v>116.71905924479201</v>
      </c>
      <c r="J3278">
        <v>1.99125747680664</v>
      </c>
      <c r="K3278">
        <v>585.19166666666695</v>
      </c>
      <c r="L3278">
        <v>170.45732421874999</v>
      </c>
      <c r="M3278">
        <v>168.66883138020799</v>
      </c>
      <c r="N3278">
        <v>164.134016927083</v>
      </c>
      <c r="O3278">
        <v>139.08639322916699</v>
      </c>
      <c r="P3278">
        <v>132.74417317708301</v>
      </c>
      <c r="Q3278">
        <v>135.59451497395801</v>
      </c>
      <c r="R3278">
        <v>29.9935913085938</v>
      </c>
      <c r="S3278">
        <v>8.76131388346354</v>
      </c>
      <c r="T3278">
        <v>128.66958007812499</v>
      </c>
      <c r="U3278">
        <v>126.9142578125</v>
      </c>
      <c r="V3278">
        <v>109.365966796875</v>
      </c>
      <c r="W3278">
        <v>85.109708658854203</v>
      </c>
      <c r="X3278">
        <v>129.005696614583</v>
      </c>
      <c r="Y3278">
        <v>12.008553059895799</v>
      </c>
      <c r="Z3278">
        <v>249.22024739583301</v>
      </c>
    </row>
    <row r="3279" spans="1:26" x14ac:dyDescent="0.25">
      <c r="A3279">
        <v>25.992545572916701</v>
      </c>
      <c r="B3279">
        <v>24.6388142903646</v>
      </c>
      <c r="C3279">
        <v>101.091072591146</v>
      </c>
      <c r="D3279">
        <v>27.1649576822917</v>
      </c>
      <c r="E3279">
        <v>80.0064697265625</v>
      </c>
      <c r="F3279">
        <v>86.991357421874994</v>
      </c>
      <c r="G3279">
        <v>75.098527018229206</v>
      </c>
      <c r="H3279">
        <v>11.265840657552101</v>
      </c>
      <c r="I3279">
        <v>115.217041015625</v>
      </c>
      <c r="J3279">
        <v>2.0014609018961602</v>
      </c>
      <c r="K3279">
        <v>594.01673177083296</v>
      </c>
      <c r="L3279">
        <v>171.10395507812501</v>
      </c>
      <c r="M3279">
        <v>169.52755533854199</v>
      </c>
      <c r="N3279">
        <v>164.09850260416701</v>
      </c>
      <c r="O3279">
        <v>137.118489583333</v>
      </c>
      <c r="P3279">
        <v>133.16427408854199</v>
      </c>
      <c r="Q3279">
        <v>134.99417317708301</v>
      </c>
      <c r="R3279">
        <v>23.165083821614601</v>
      </c>
      <c r="S3279">
        <v>1.3003168741861999</v>
      </c>
      <c r="T3279">
        <v>129.80723470052101</v>
      </c>
      <c r="U3279">
        <v>128.226472981771</v>
      </c>
      <c r="V3279">
        <v>174.99913736979201</v>
      </c>
      <c r="W3279">
        <v>90.6539713541667</v>
      </c>
      <c r="X3279">
        <v>124.6912109375</v>
      </c>
      <c r="Y3279">
        <v>11.266603597005201</v>
      </c>
      <c r="Z3279">
        <v>303.26852213541702</v>
      </c>
    </row>
    <row r="3280" spans="1:26" x14ac:dyDescent="0.25">
      <c r="A3280">
        <v>26.001936848958302</v>
      </c>
      <c r="B3280">
        <v>23.262225341796899</v>
      </c>
      <c r="C3280">
        <v>103.26910807291701</v>
      </c>
      <c r="D3280">
        <v>27.433555094401001</v>
      </c>
      <c r="E3280">
        <v>80.0041910807292</v>
      </c>
      <c r="F3280">
        <v>89.988167317708303</v>
      </c>
      <c r="G3280">
        <v>77.2671712239583</v>
      </c>
      <c r="H3280">
        <v>12.2237131754557</v>
      </c>
      <c r="I3280">
        <v>116.352840169271</v>
      </c>
      <c r="J3280">
        <v>1.9999476114908901</v>
      </c>
      <c r="K3280">
        <v>611.60566406249995</v>
      </c>
      <c r="L3280">
        <v>171.48344726562499</v>
      </c>
      <c r="M3280">
        <v>169.84365234374999</v>
      </c>
      <c r="N3280">
        <v>164.06298828125</v>
      </c>
      <c r="O3280">
        <v>136.74215494791699</v>
      </c>
      <c r="P3280">
        <v>133.36210937499999</v>
      </c>
      <c r="Q3280">
        <v>134.99417317708301</v>
      </c>
      <c r="R3280">
        <v>22.822403971354198</v>
      </c>
      <c r="S3280">
        <v>1.94374847412109</v>
      </c>
      <c r="T3280">
        <v>130.03916015625001</v>
      </c>
      <c r="U3280">
        <v>128.270825195312</v>
      </c>
      <c r="V3280">
        <v>175.49960937500001</v>
      </c>
      <c r="W3280">
        <v>90.466398111979203</v>
      </c>
      <c r="X3280">
        <v>126.70155436197901</v>
      </c>
      <c r="Y3280">
        <v>12.2237131754557</v>
      </c>
      <c r="Z3280">
        <v>315.51256510416698</v>
      </c>
    </row>
    <row r="3281" spans="1:26" x14ac:dyDescent="0.25">
      <c r="A3281">
        <v>25.990323893229199</v>
      </c>
      <c r="B3281">
        <v>22.708111572265601</v>
      </c>
      <c r="C3281">
        <v>103.17860514322901</v>
      </c>
      <c r="D3281">
        <v>27.2978820800781</v>
      </c>
      <c r="E3281">
        <v>79.994287109374994</v>
      </c>
      <c r="F3281">
        <v>90.0017496744792</v>
      </c>
      <c r="G3281">
        <v>77.188281250000003</v>
      </c>
      <c r="H3281">
        <v>11.9388844807943</v>
      </c>
      <c r="I3281">
        <v>116.47897949218699</v>
      </c>
      <c r="J3281">
        <v>2.0050926208496098</v>
      </c>
      <c r="K3281">
        <v>610.87122395833296</v>
      </c>
      <c r="L3281">
        <v>171.47521158854201</v>
      </c>
      <c r="M3281">
        <v>169.834488932292</v>
      </c>
      <c r="N3281">
        <v>164.127604166667</v>
      </c>
      <c r="O3281">
        <v>136.81604817708299</v>
      </c>
      <c r="P3281">
        <v>133.365877278646</v>
      </c>
      <c r="Q3281">
        <v>134.99417317708301</v>
      </c>
      <c r="R3281">
        <v>24.1436645507812</v>
      </c>
      <c r="S3281">
        <v>2.4968203226725301</v>
      </c>
      <c r="T3281">
        <v>129.98138834635401</v>
      </c>
      <c r="U3281">
        <v>128.283854166667</v>
      </c>
      <c r="V3281">
        <v>175.50327148437501</v>
      </c>
      <c r="W3281">
        <v>90.6669921875</v>
      </c>
      <c r="X3281">
        <v>126.776253255208</v>
      </c>
      <c r="Y3281">
        <v>11.9388844807943</v>
      </c>
      <c r="Z3281">
        <v>325.560286458333</v>
      </c>
    </row>
    <row r="3282" spans="1:26" x14ac:dyDescent="0.25">
      <c r="A3282">
        <v>25.5006001790365</v>
      </c>
      <c r="B3282">
        <v>19.189632161458299</v>
      </c>
      <c r="C3282">
        <v>80.7547607421875</v>
      </c>
      <c r="D3282">
        <v>21.150396728515599</v>
      </c>
      <c r="E3282">
        <v>79.999414062499994</v>
      </c>
      <c r="F3282">
        <v>64.047229003906196</v>
      </c>
      <c r="G3282">
        <v>55.2541707356771</v>
      </c>
      <c r="H3282">
        <v>7.16950429280599</v>
      </c>
      <c r="I3282">
        <v>100.342822265625</v>
      </c>
      <c r="J3282">
        <v>1.9918627421061199</v>
      </c>
      <c r="K3282">
        <v>437.90003255208302</v>
      </c>
      <c r="L3282">
        <v>167.77469075520801</v>
      </c>
      <c r="M3282">
        <v>166.49882812499999</v>
      </c>
      <c r="N3282">
        <v>164.06064453125001</v>
      </c>
      <c r="O3282">
        <v>139.338883463542</v>
      </c>
      <c r="P3282">
        <v>131.60222981770801</v>
      </c>
      <c r="Q3282">
        <v>134.47189941406199</v>
      </c>
      <c r="R3282">
        <v>17.869270833333299</v>
      </c>
      <c r="S3282">
        <v>2.0893728892008498</v>
      </c>
      <c r="T3282">
        <v>128.96131184895799</v>
      </c>
      <c r="U3282">
        <v>127.995768229167</v>
      </c>
      <c r="V3282">
        <v>170.782145182292</v>
      </c>
      <c r="W3282">
        <v>91.285465494791694</v>
      </c>
      <c r="X3282">
        <v>122.39592285156201</v>
      </c>
      <c r="Y3282">
        <v>7.16950429280599</v>
      </c>
      <c r="Z3282">
        <v>131.651765950521</v>
      </c>
    </row>
    <row r="3283" spans="1:26" x14ac:dyDescent="0.25">
      <c r="A3283">
        <v>25.480487060546899</v>
      </c>
      <c r="B3283">
        <v>19.417706298828101</v>
      </c>
      <c r="C3283">
        <v>80.685579427083297</v>
      </c>
      <c r="D3283">
        <v>20.528837076822899</v>
      </c>
      <c r="E3283">
        <v>79.987093098958297</v>
      </c>
      <c r="F3283">
        <v>64.0115152994792</v>
      </c>
      <c r="G3283">
        <v>55.205440266927098</v>
      </c>
      <c r="H3283">
        <v>7.3402949015299503</v>
      </c>
      <c r="I3283">
        <v>99.198885091145797</v>
      </c>
      <c r="J3283">
        <v>1.99549446105957</v>
      </c>
      <c r="K3283">
        <v>437.00813802083297</v>
      </c>
      <c r="L3283">
        <v>167.745686848958</v>
      </c>
      <c r="M3283">
        <v>166.474593098958</v>
      </c>
      <c r="N3283">
        <v>164.08995768229201</v>
      </c>
      <c r="O3283">
        <v>139.549235026042</v>
      </c>
      <c r="P3283">
        <v>131.64262695312499</v>
      </c>
      <c r="Q3283">
        <v>134.46844075520801</v>
      </c>
      <c r="R3283">
        <v>14.200081380208299</v>
      </c>
      <c r="S3283">
        <v>1.1798141479492199</v>
      </c>
      <c r="T3283">
        <v>128.95520833333299</v>
      </c>
      <c r="U3283">
        <v>127.928629557292</v>
      </c>
      <c r="V3283">
        <v>170.787434895833</v>
      </c>
      <c r="W3283">
        <v>91.117830403645797</v>
      </c>
      <c r="X3283">
        <v>122.341471354167</v>
      </c>
      <c r="Y3283">
        <v>7.3402949015299503</v>
      </c>
      <c r="Z3283">
        <v>160.48971354166699</v>
      </c>
    </row>
    <row r="3284" spans="1:26" x14ac:dyDescent="0.25">
      <c r="A3284">
        <v>25.5006001790365</v>
      </c>
      <c r="B3284">
        <v>19.3295084635417</v>
      </c>
      <c r="C3284">
        <v>80.674064127604197</v>
      </c>
      <c r="D3284">
        <v>20.459088134765601</v>
      </c>
      <c r="E3284">
        <v>79.993505859375006</v>
      </c>
      <c r="F3284">
        <v>63.947717285156202</v>
      </c>
      <c r="G3284">
        <v>55.173803710937499</v>
      </c>
      <c r="H3284">
        <v>7.1896418253580698</v>
      </c>
      <c r="I3284">
        <v>99.070711263020797</v>
      </c>
      <c r="J3284">
        <v>1.9934624989827501</v>
      </c>
      <c r="K3284">
        <v>436.83359374999998</v>
      </c>
      <c r="L3284">
        <v>167.72075195312499</v>
      </c>
      <c r="M3284">
        <v>166.441422526042</v>
      </c>
      <c r="N3284">
        <v>164.18175455729201</v>
      </c>
      <c r="O3284">
        <v>140.05126953125</v>
      </c>
      <c r="P3284">
        <v>131.697583007812</v>
      </c>
      <c r="Q3284">
        <v>134.463956705729</v>
      </c>
      <c r="R3284">
        <v>14.278359985351599</v>
      </c>
      <c r="S3284">
        <v>0.15299596786499001</v>
      </c>
      <c r="T3284">
        <v>128.85023600260399</v>
      </c>
      <c r="U3284">
        <v>127.9208984375</v>
      </c>
      <c r="V3284">
        <v>170.841145833333</v>
      </c>
      <c r="W3284">
        <v>91.479142252604206</v>
      </c>
      <c r="X3284">
        <v>122.408032226562</v>
      </c>
      <c r="Y3284">
        <v>7.1896418253580698</v>
      </c>
      <c r="Z3284">
        <v>156.5380859375</v>
      </c>
    </row>
    <row r="3285" spans="1:26" x14ac:dyDescent="0.25">
      <c r="A3285">
        <v>25.471895345052101</v>
      </c>
      <c r="B3285">
        <v>19.261452229817699</v>
      </c>
      <c r="C3285">
        <v>80.7235107421875</v>
      </c>
      <c r="D3285">
        <v>21.170505777994801</v>
      </c>
      <c r="E3285">
        <v>80.001407877604194</v>
      </c>
      <c r="F3285">
        <v>64.015405273437494</v>
      </c>
      <c r="G3285">
        <v>55.251928710937499</v>
      </c>
      <c r="H3285">
        <v>7.0946985880533804</v>
      </c>
      <c r="I3285">
        <v>100.725830078125</v>
      </c>
      <c r="J3285">
        <v>1.9933760325113901</v>
      </c>
      <c r="K3285">
        <v>437.80807291666702</v>
      </c>
      <c r="L3285">
        <v>167.74762369791699</v>
      </c>
      <c r="M3285">
        <v>166.48203125000001</v>
      </c>
      <c r="N3285">
        <v>164.105729166667</v>
      </c>
      <c r="O3285">
        <v>140.09858398437501</v>
      </c>
      <c r="P3285">
        <v>131.70226236979201</v>
      </c>
      <c r="Q3285">
        <v>134.48105468750001</v>
      </c>
      <c r="R3285">
        <v>20.4934387207031</v>
      </c>
      <c r="S3285">
        <v>2.88467864990234</v>
      </c>
      <c r="T3285">
        <v>128.96212565104199</v>
      </c>
      <c r="U3285">
        <v>127.921305338542</v>
      </c>
      <c r="V3285">
        <v>170.839518229167</v>
      </c>
      <c r="W3285">
        <v>92.1155192057292</v>
      </c>
      <c r="X3285">
        <v>122.618286132812</v>
      </c>
      <c r="Y3285">
        <v>7.0946985880533804</v>
      </c>
      <c r="Z3285">
        <v>160.20183919270801</v>
      </c>
    </row>
    <row r="3286" spans="1:26" x14ac:dyDescent="0.25">
      <c r="A3286">
        <v>25.5013631184896</v>
      </c>
      <c r="B3286">
        <v>21.287473551432299</v>
      </c>
      <c r="C3286">
        <v>80.642301432291703</v>
      </c>
      <c r="D3286">
        <v>21.068857828776</v>
      </c>
      <c r="E3286">
        <v>80.00048828125</v>
      </c>
      <c r="F3286">
        <v>64.035095214843807</v>
      </c>
      <c r="G3286">
        <v>55.141149902343699</v>
      </c>
      <c r="H3286">
        <v>7.4004796346028598</v>
      </c>
      <c r="I3286">
        <v>100.187687174479</v>
      </c>
      <c r="J3286">
        <v>1.9945865631103501</v>
      </c>
      <c r="K3286">
        <v>437.386946614583</v>
      </c>
      <c r="L3286">
        <v>167.73663736979199</v>
      </c>
      <c r="M3286">
        <v>166.46930338541699</v>
      </c>
      <c r="N3286">
        <v>164.074381510417</v>
      </c>
      <c r="O3286">
        <v>139.476790364583</v>
      </c>
      <c r="P3286">
        <v>131.63336588541699</v>
      </c>
      <c r="Q3286">
        <v>134.45358072916699</v>
      </c>
      <c r="R3286">
        <v>17.407151285807299</v>
      </c>
      <c r="S3286">
        <v>1.8899340311686199</v>
      </c>
      <c r="T3286">
        <v>128.94584960937499</v>
      </c>
      <c r="U3286">
        <v>127.89567871093701</v>
      </c>
      <c r="V3286">
        <v>170.794759114583</v>
      </c>
      <c r="W3286">
        <v>91.239892578124994</v>
      </c>
      <c r="X3286">
        <v>122.01988118489599</v>
      </c>
      <c r="Y3286">
        <v>7.4004796346028598</v>
      </c>
      <c r="Z3286">
        <v>145.87236328124999</v>
      </c>
    </row>
    <row r="3287" spans="1:26" x14ac:dyDescent="0.25">
      <c r="A3287">
        <v>25.500154622395801</v>
      </c>
      <c r="B3287">
        <v>21.721956380208301</v>
      </c>
      <c r="C3287">
        <v>80.7144775390625</v>
      </c>
      <c r="D3287">
        <v>20.963527425130199</v>
      </c>
      <c r="E3287">
        <v>79.998990885416703</v>
      </c>
      <c r="F3287">
        <v>63.979313151041701</v>
      </c>
      <c r="G3287">
        <v>55.215816243489598</v>
      </c>
      <c r="H3287">
        <v>7.3591359456380196</v>
      </c>
      <c r="I3287">
        <v>100.182600911458</v>
      </c>
      <c r="J3287">
        <v>1.99432716369629</v>
      </c>
      <c r="K3287">
        <v>438.02698567708302</v>
      </c>
      <c r="L3287">
        <v>167.73378906249999</v>
      </c>
      <c r="M3287">
        <v>166.475423177083</v>
      </c>
      <c r="N3287">
        <v>164.172688802083</v>
      </c>
      <c r="O3287">
        <v>140.61761067708301</v>
      </c>
      <c r="P3287">
        <v>131.76882324218701</v>
      </c>
      <c r="Q3287">
        <v>134.46518554687501</v>
      </c>
      <c r="R3287">
        <v>17.246567789713499</v>
      </c>
      <c r="S3287">
        <v>1.77051493326823</v>
      </c>
      <c r="T3287">
        <v>128.88197428385399</v>
      </c>
      <c r="U3287">
        <v>127.837898763021</v>
      </c>
      <c r="V3287">
        <v>170.787841796875</v>
      </c>
      <c r="W3287">
        <v>91.572322591145806</v>
      </c>
      <c r="X3287">
        <v>122.171012369792</v>
      </c>
      <c r="Y3287">
        <v>7.3591359456380196</v>
      </c>
      <c r="Z3287">
        <v>149.372330729167</v>
      </c>
    </row>
    <row r="3288" spans="1:26" x14ac:dyDescent="0.25">
      <c r="A3288">
        <v>25.493662516276</v>
      </c>
      <c r="B3288">
        <v>19.704123942057301</v>
      </c>
      <c r="C3288">
        <v>80.740828450520794</v>
      </c>
      <c r="D3288">
        <v>21.077227783203099</v>
      </c>
      <c r="E3288">
        <v>79.994002278645794</v>
      </c>
      <c r="F3288">
        <v>64.015026855468705</v>
      </c>
      <c r="G3288">
        <v>55.247912597656203</v>
      </c>
      <c r="H3288">
        <v>7.3497278849283898</v>
      </c>
      <c r="I3288">
        <v>101.227351888021</v>
      </c>
      <c r="J3288">
        <v>1.99376513163249</v>
      </c>
      <c r="K3288">
        <v>437.90084635416702</v>
      </c>
      <c r="L3288">
        <v>167.71464843749999</v>
      </c>
      <c r="M3288">
        <v>166.44488932291699</v>
      </c>
      <c r="N3288">
        <v>164.166585286458</v>
      </c>
      <c r="O3288">
        <v>141.32449544270801</v>
      </c>
      <c r="P3288">
        <v>131.86000976562499</v>
      </c>
      <c r="Q3288">
        <v>134.48441569010399</v>
      </c>
      <c r="R3288">
        <v>21.365350341796901</v>
      </c>
      <c r="S3288">
        <v>2.9210103352864598</v>
      </c>
      <c r="T3288">
        <v>128.95439453124999</v>
      </c>
      <c r="U3288">
        <v>127.924967447917</v>
      </c>
      <c r="V3288">
        <v>170.925764973958</v>
      </c>
      <c r="W3288">
        <v>92.301057942708297</v>
      </c>
      <c r="X3288">
        <v>122.500439453125</v>
      </c>
      <c r="Y3288">
        <v>7.3492451985677096</v>
      </c>
      <c r="Z3288">
        <v>150.95065104166699</v>
      </c>
    </row>
    <row r="3289" spans="1:26" x14ac:dyDescent="0.25">
      <c r="A3289">
        <v>25.497481282552101</v>
      </c>
      <c r="B3289">
        <v>19.430932617187501</v>
      </c>
      <c r="C3289">
        <v>80.7268880208333</v>
      </c>
      <c r="D3289">
        <v>21.175002034505201</v>
      </c>
      <c r="E3289">
        <v>80.0144449869792</v>
      </c>
      <c r="F3289">
        <v>63.980533854166701</v>
      </c>
      <c r="G3289">
        <v>55.228328450520799</v>
      </c>
      <c r="H3289">
        <v>7.3441848754882804</v>
      </c>
      <c r="I3289">
        <v>100.816365559896</v>
      </c>
      <c r="J3289">
        <v>1.9951485951741501</v>
      </c>
      <c r="K3289">
        <v>438.146223958333</v>
      </c>
      <c r="L3289">
        <v>167.73541666666699</v>
      </c>
      <c r="M3289">
        <v>166.45374348958299</v>
      </c>
      <c r="N3289">
        <v>164.11590169270801</v>
      </c>
      <c r="O3289">
        <v>140.57822265625001</v>
      </c>
      <c r="P3289">
        <v>131.76953125</v>
      </c>
      <c r="Q3289">
        <v>134.48360188802101</v>
      </c>
      <c r="R3289">
        <v>20.876883951822901</v>
      </c>
      <c r="S3289">
        <v>3.04413808186849</v>
      </c>
      <c r="T3289">
        <v>128.96212565104199</v>
      </c>
      <c r="U3289">
        <v>127.966878255208</v>
      </c>
      <c r="V3289">
        <v>170.880598958333</v>
      </c>
      <c r="W3289">
        <v>92.337679036458297</v>
      </c>
      <c r="X3289">
        <v>122.52374674479201</v>
      </c>
      <c r="Y3289">
        <v>7.3442611694335902</v>
      </c>
      <c r="Z3289">
        <v>150.74567057291699</v>
      </c>
    </row>
    <row r="3290" spans="1:26" x14ac:dyDescent="0.25">
      <c r="A3290">
        <v>28.295271809895802</v>
      </c>
      <c r="B3290">
        <v>31.521704101562499</v>
      </c>
      <c r="C3290">
        <v>112.100773111979</v>
      </c>
      <c r="D3290">
        <v>29.774741617838501</v>
      </c>
      <c r="E3290">
        <v>79.989371744791697</v>
      </c>
      <c r="F3290">
        <v>97.999829101562497</v>
      </c>
      <c r="G3290">
        <v>83.8055013020833</v>
      </c>
      <c r="H3290">
        <v>13.6875773111979</v>
      </c>
      <c r="I3290">
        <v>124.87919921875</v>
      </c>
      <c r="J3290">
        <v>2.0034063975016299</v>
      </c>
      <c r="K3290">
        <v>663.47708333333298</v>
      </c>
      <c r="L3290">
        <v>173.41279296875001</v>
      </c>
      <c r="M3290">
        <v>171.715592447917</v>
      </c>
      <c r="N3290">
        <v>163.940755208333</v>
      </c>
      <c r="O3290">
        <v>136.62197265624999</v>
      </c>
      <c r="P3290">
        <v>134.23304850260399</v>
      </c>
      <c r="Q3290">
        <v>134.99417317708301</v>
      </c>
      <c r="R3290">
        <v>27.814227294921899</v>
      </c>
      <c r="S3290">
        <v>2.4188761393229199</v>
      </c>
      <c r="T3290">
        <v>130.542887369792</v>
      </c>
      <c r="U3290">
        <v>128.52838541666699</v>
      </c>
      <c r="V3290">
        <v>175.83203125</v>
      </c>
      <c r="W3290">
        <v>93.144132486979203</v>
      </c>
      <c r="X3290">
        <v>125.95762532552099</v>
      </c>
      <c r="Y3290">
        <v>13.6875773111979</v>
      </c>
      <c r="Z3290">
        <v>380.38525390625</v>
      </c>
    </row>
    <row r="3291" spans="1:26" x14ac:dyDescent="0.25">
      <c r="A3291">
        <v>25.698087565104199</v>
      </c>
      <c r="B3291">
        <v>27.3058776855469</v>
      </c>
      <c r="C3291">
        <v>108.28427734375001</v>
      </c>
      <c r="D3291">
        <v>28.186891682942701</v>
      </c>
      <c r="E3291">
        <v>79.999983723958294</v>
      </c>
      <c r="F3291">
        <v>95.4908040364583</v>
      </c>
      <c r="G3291">
        <v>82.586442057291706</v>
      </c>
      <c r="H3291">
        <v>11.9497161865234</v>
      </c>
      <c r="I3291">
        <v>121.641691080729</v>
      </c>
      <c r="J3291">
        <v>2.0043576558431</v>
      </c>
      <c r="K3291">
        <v>652.46015624999995</v>
      </c>
      <c r="L3291">
        <v>172.73723958333301</v>
      </c>
      <c r="M3291">
        <v>170.885970052083</v>
      </c>
      <c r="N3291">
        <v>164.106949869792</v>
      </c>
      <c r="O3291">
        <v>136.657698567708</v>
      </c>
      <c r="P3291">
        <v>133.79422200520801</v>
      </c>
      <c r="Q3291">
        <v>134.99417317708301</v>
      </c>
      <c r="R3291">
        <v>29.9935913085938</v>
      </c>
      <c r="S3291">
        <v>4.5523035685221398</v>
      </c>
      <c r="T3291">
        <v>130.314217122396</v>
      </c>
      <c r="U3291">
        <v>128.491365559896</v>
      </c>
      <c r="V3291">
        <v>175.761637369792</v>
      </c>
      <c r="W3291">
        <v>92.0707600911458</v>
      </c>
      <c r="X3291">
        <v>126.841276041667</v>
      </c>
      <c r="Y3291">
        <v>11.9497161865234</v>
      </c>
      <c r="Z3291">
        <v>432.73772786458301</v>
      </c>
    </row>
    <row r="3292" spans="1:26" x14ac:dyDescent="0.25">
      <c r="A3292">
        <v>25.682112630208302</v>
      </c>
      <c r="B3292">
        <v>27.165846761067701</v>
      </c>
      <c r="C3292">
        <v>108.25920410156201</v>
      </c>
      <c r="D3292">
        <v>28.694008382161499</v>
      </c>
      <c r="E3292">
        <v>79.983325195312503</v>
      </c>
      <c r="F3292">
        <v>95.496834309895803</v>
      </c>
      <c r="G3292">
        <v>82.5771891276042</v>
      </c>
      <c r="H3292">
        <v>12.4348052978516</v>
      </c>
      <c r="I3292">
        <v>121.63762207031201</v>
      </c>
      <c r="J3292">
        <v>2.0015041351318401</v>
      </c>
      <c r="K3292">
        <v>652.52812500000005</v>
      </c>
      <c r="L3292">
        <v>172.71201171875001</v>
      </c>
      <c r="M3292">
        <v>170.91497395833301</v>
      </c>
      <c r="N3292">
        <v>164.05169270833301</v>
      </c>
      <c r="O3292">
        <v>136.68170572916699</v>
      </c>
      <c r="P3292">
        <v>133.78211263020799</v>
      </c>
      <c r="Q3292">
        <v>134.99417317708301</v>
      </c>
      <c r="R3292">
        <v>29.9935913085938</v>
      </c>
      <c r="S3292">
        <v>4.7144337972005204</v>
      </c>
      <c r="T3292">
        <v>130.256844075521</v>
      </c>
      <c r="U3292">
        <v>128.44863281249999</v>
      </c>
      <c r="V3292">
        <v>175.70346679687501</v>
      </c>
      <c r="W3292">
        <v>91.862027994791703</v>
      </c>
      <c r="X3292">
        <v>126.789680989583</v>
      </c>
      <c r="Y3292">
        <v>12.4348052978516</v>
      </c>
      <c r="Z3292">
        <v>431.92998046874999</v>
      </c>
    </row>
    <row r="3293" spans="1:26" x14ac:dyDescent="0.25">
      <c r="A3293">
        <v>26.9715454101562</v>
      </c>
      <c r="B3293">
        <v>31.065909830729201</v>
      </c>
      <c r="C3293">
        <v>104.215120442708</v>
      </c>
      <c r="D3293">
        <v>25.654101562499999</v>
      </c>
      <c r="E3293">
        <v>74.994962565104203</v>
      </c>
      <c r="F3293">
        <v>93.124243164062506</v>
      </c>
      <c r="G3293">
        <v>77.246671549479203</v>
      </c>
      <c r="H3293">
        <v>15.5867197672526</v>
      </c>
      <c r="I3293">
        <v>118.02423502604201</v>
      </c>
      <c r="J3293">
        <v>1.5122178395589201</v>
      </c>
      <c r="K3293">
        <v>611.99342447916695</v>
      </c>
      <c r="L3293">
        <v>171.280110677083</v>
      </c>
      <c r="M3293">
        <v>169.44788411458299</v>
      </c>
      <c r="N3293">
        <v>164.36534830729201</v>
      </c>
      <c r="O3293">
        <v>138.98645833333299</v>
      </c>
      <c r="P3293">
        <v>133.15410156249999</v>
      </c>
      <c r="Q3293">
        <v>178.525553385417</v>
      </c>
      <c r="R3293">
        <v>29.9935913085938</v>
      </c>
      <c r="S3293">
        <v>7.6556742350260398</v>
      </c>
      <c r="T3293">
        <v>128.66265462239599</v>
      </c>
      <c r="U3293">
        <v>126.849967447917</v>
      </c>
      <c r="V3293">
        <v>49.208703613281202</v>
      </c>
      <c r="W3293">
        <v>90.979077148437497</v>
      </c>
      <c r="X3293">
        <v>129.49794921874999</v>
      </c>
      <c r="Y3293">
        <v>15.598645019531199</v>
      </c>
      <c r="Z3293">
        <v>383.94622395833301</v>
      </c>
    </row>
    <row r="3294" spans="1:26" x14ac:dyDescent="0.25">
      <c r="A3294">
        <v>26.5013427734375</v>
      </c>
      <c r="B3294">
        <v>34.867244466145799</v>
      </c>
      <c r="C3294">
        <v>108.218147786458</v>
      </c>
      <c r="D3294">
        <v>27.388769531249999</v>
      </c>
      <c r="E3294">
        <v>74.996818033854197</v>
      </c>
      <c r="F3294">
        <v>99.071923828124994</v>
      </c>
      <c r="G3294">
        <v>81.717024739583294</v>
      </c>
      <c r="H3294">
        <v>15.9124348958333</v>
      </c>
      <c r="I3294">
        <v>123.670157877604</v>
      </c>
      <c r="J3294">
        <v>2.4989186604817699</v>
      </c>
      <c r="K3294">
        <v>647.04895833333296</v>
      </c>
      <c r="L3294">
        <v>172.41769205729199</v>
      </c>
      <c r="M3294">
        <v>170.63481445312499</v>
      </c>
      <c r="N3294">
        <v>164.24311523437501</v>
      </c>
      <c r="O3294">
        <v>138.16733398437501</v>
      </c>
      <c r="P3294">
        <v>133.616129557292</v>
      </c>
      <c r="Q3294">
        <v>180.43076171875001</v>
      </c>
      <c r="R3294">
        <v>29.9935913085938</v>
      </c>
      <c r="S3294">
        <v>7.6481953938802096</v>
      </c>
      <c r="T3294">
        <v>129.05327148437499</v>
      </c>
      <c r="U3294">
        <v>127.114444986979</v>
      </c>
      <c r="V3294">
        <v>46.806026204427098</v>
      </c>
      <c r="W3294">
        <v>89.710807291666697</v>
      </c>
      <c r="X3294">
        <v>129.30449218749999</v>
      </c>
      <c r="Y3294">
        <v>15.9124348958333</v>
      </c>
      <c r="Z3294">
        <v>445.79964192708297</v>
      </c>
    </row>
    <row r="3295" spans="1:26" x14ac:dyDescent="0.25">
      <c r="A3295">
        <v>26.4842224121094</v>
      </c>
      <c r="B3295">
        <v>35.864335123697899</v>
      </c>
      <c r="C3295">
        <v>108.213509114583</v>
      </c>
      <c r="D3295">
        <v>27.6769510904948</v>
      </c>
      <c r="E3295">
        <v>74.995963541666697</v>
      </c>
      <c r="F3295">
        <v>99.107942708333297</v>
      </c>
      <c r="G3295">
        <v>81.729386393229206</v>
      </c>
      <c r="H3295">
        <v>15.930996704101601</v>
      </c>
      <c r="I3295">
        <v>123.836987304687</v>
      </c>
      <c r="J3295">
        <v>2.4983998616536498</v>
      </c>
      <c r="K3295">
        <v>647.54088541666704</v>
      </c>
      <c r="L3295">
        <v>172.465315755208</v>
      </c>
      <c r="M3295">
        <v>170.71642252604201</v>
      </c>
      <c r="N3295">
        <v>164.218994140625</v>
      </c>
      <c r="O3295">
        <v>137.99187825520801</v>
      </c>
      <c r="P3295">
        <v>133.59160156249999</v>
      </c>
      <c r="Q3295">
        <v>180.439925130208</v>
      </c>
      <c r="R3295">
        <v>29.9935913085938</v>
      </c>
      <c r="S3295">
        <v>7.8074264526367196</v>
      </c>
      <c r="T3295">
        <v>129.03902994791699</v>
      </c>
      <c r="U3295">
        <v>127.052197265625</v>
      </c>
      <c r="V3295">
        <v>48.6386515299479</v>
      </c>
      <c r="W3295">
        <v>89.534619140624997</v>
      </c>
      <c r="X3295">
        <v>129.18796386718699</v>
      </c>
      <c r="Y3295">
        <v>15.930996704101601</v>
      </c>
      <c r="Z3295">
        <v>442.64147135416698</v>
      </c>
    </row>
    <row r="3296" spans="1:26" x14ac:dyDescent="0.25">
      <c r="A3296">
        <v>26.494276936849001</v>
      </c>
      <c r="B3296">
        <v>33.513647460937499</v>
      </c>
      <c r="C3296">
        <v>108.235970052083</v>
      </c>
      <c r="D3296">
        <v>27.43408203125</v>
      </c>
      <c r="E3296">
        <v>74.999454752604194</v>
      </c>
      <c r="F3296">
        <v>99.096118164062503</v>
      </c>
      <c r="G3296">
        <v>81.741796875000006</v>
      </c>
      <c r="H3296">
        <v>16.125078328450499</v>
      </c>
      <c r="I3296">
        <v>124.01806640625</v>
      </c>
      <c r="J3296">
        <v>2.4959785461425801</v>
      </c>
      <c r="K3296">
        <v>647.23079427083303</v>
      </c>
      <c r="L3296">
        <v>172.40874023437499</v>
      </c>
      <c r="M3296">
        <v>170.60895182291699</v>
      </c>
      <c r="N3296">
        <v>164.06971028645799</v>
      </c>
      <c r="O3296">
        <v>137.83740234375</v>
      </c>
      <c r="P3296">
        <v>133.58315429687499</v>
      </c>
      <c r="Q3296">
        <v>180.227522786458</v>
      </c>
      <c r="R3296">
        <v>29.9935913085938</v>
      </c>
      <c r="S3296">
        <v>8.05055338541667</v>
      </c>
      <c r="T3296">
        <v>129.10128580729199</v>
      </c>
      <c r="U3296">
        <v>127.114444986979</v>
      </c>
      <c r="V3296">
        <v>47.198266601562501</v>
      </c>
      <c r="W3296">
        <v>89.614371744791697</v>
      </c>
      <c r="X3296">
        <v>129.302254231771</v>
      </c>
      <c r="Y3296">
        <v>16.125078328450499</v>
      </c>
      <c r="Z3296">
        <v>432.08157552083298</v>
      </c>
    </row>
    <row r="3297" spans="1:26" x14ac:dyDescent="0.25">
      <c r="A3297">
        <v>26.500069173177099</v>
      </c>
      <c r="B3297">
        <v>35.971301269531203</v>
      </c>
      <c r="C3297">
        <v>108.19300944010401</v>
      </c>
      <c r="D3297">
        <v>27.784315999349001</v>
      </c>
      <c r="E3297">
        <v>74.996606445312494</v>
      </c>
      <c r="F3297">
        <v>99.082307942708297</v>
      </c>
      <c r="G3297">
        <v>81.692862955729197</v>
      </c>
      <c r="H3297">
        <v>15.9468373616536</v>
      </c>
      <c r="I3297">
        <v>124.22966308593701</v>
      </c>
      <c r="J3297">
        <v>2.4993942260742199</v>
      </c>
      <c r="K3297">
        <v>647.37122395833296</v>
      </c>
      <c r="L3297">
        <v>172.47529296875001</v>
      </c>
      <c r="M3297">
        <v>170.718668619792</v>
      </c>
      <c r="N3297">
        <v>164.27364908854199</v>
      </c>
      <c r="O3297">
        <v>138.05141601562499</v>
      </c>
      <c r="P3297">
        <v>133.579996744792</v>
      </c>
      <c r="Q3297">
        <v>180.435546875</v>
      </c>
      <c r="R3297">
        <v>29.9935913085938</v>
      </c>
      <c r="S3297">
        <v>7.7812896728515604</v>
      </c>
      <c r="T3297">
        <v>129.12732747395799</v>
      </c>
      <c r="U3297">
        <v>127.148217773437</v>
      </c>
      <c r="V3297">
        <v>49.097623697916703</v>
      </c>
      <c r="W3297">
        <v>89.599723307291697</v>
      </c>
      <c r="X3297">
        <v>129.129142252604</v>
      </c>
      <c r="Y3297">
        <v>15.9468373616536</v>
      </c>
      <c r="Z3297">
        <v>438.16998697916699</v>
      </c>
    </row>
    <row r="3298" spans="1:26" x14ac:dyDescent="0.25">
      <c r="A3298">
        <v>26.484922281901</v>
      </c>
      <c r="B3298">
        <v>33.1857279459635</v>
      </c>
      <c r="C3298">
        <v>108.234822591146</v>
      </c>
      <c r="D3298">
        <v>27.415814208984401</v>
      </c>
      <c r="E3298">
        <v>74.984855143229197</v>
      </c>
      <c r="F3298">
        <v>99.118554687499994</v>
      </c>
      <c r="G3298">
        <v>81.750032552083297</v>
      </c>
      <c r="H3298">
        <v>16.144580078124999</v>
      </c>
      <c r="I3298">
        <v>123.292236328125</v>
      </c>
      <c r="J3298">
        <v>2.49887542724609</v>
      </c>
      <c r="K3298">
        <v>646.82962239583298</v>
      </c>
      <c r="L3298">
        <v>172.34716796875</v>
      </c>
      <c r="M3298">
        <v>170.55888671874999</v>
      </c>
      <c r="N3298">
        <v>164.09036458333301</v>
      </c>
      <c r="O3298">
        <v>137.91881510416701</v>
      </c>
      <c r="P3298">
        <v>133.57134602864599</v>
      </c>
      <c r="Q3298">
        <v>180.220198567708</v>
      </c>
      <c r="R3298">
        <v>29.9935913085938</v>
      </c>
      <c r="S3298">
        <v>7.7477432250976603</v>
      </c>
      <c r="T3298">
        <v>129.04960937499999</v>
      </c>
      <c r="U3298">
        <v>127.101839192708</v>
      </c>
      <c r="V3298">
        <v>48.158931477864598</v>
      </c>
      <c r="W3298">
        <v>89.880476888020794</v>
      </c>
      <c r="X3298">
        <v>129.334716796875</v>
      </c>
      <c r="Y3298">
        <v>16.144580078124999</v>
      </c>
      <c r="Z3298">
        <v>454.06608072916703</v>
      </c>
    </row>
    <row r="3299" spans="1:26" x14ac:dyDescent="0.25">
      <c r="A3299">
        <v>26.497332763671899</v>
      </c>
      <c r="B3299">
        <v>32.540462239583299</v>
      </c>
      <c r="C3299">
        <v>108.229736328125</v>
      </c>
      <c r="D3299">
        <v>27.463446044921898</v>
      </c>
      <c r="E3299">
        <v>74.987133789062497</v>
      </c>
      <c r="F3299">
        <v>99.065291341145794</v>
      </c>
      <c r="G3299">
        <v>81.732283528645794</v>
      </c>
      <c r="H3299">
        <v>15.978620402018199</v>
      </c>
      <c r="I3299">
        <v>123.516544596354</v>
      </c>
      <c r="J3299">
        <v>2.5004750569661498</v>
      </c>
      <c r="K3299">
        <v>646.98424479166704</v>
      </c>
      <c r="L3299">
        <v>172.348388671875</v>
      </c>
      <c r="M3299">
        <v>170.54108072916699</v>
      </c>
      <c r="N3299">
        <v>163.97832031249999</v>
      </c>
      <c r="O3299">
        <v>137.85662434895801</v>
      </c>
      <c r="P3299">
        <v>133.56748046875001</v>
      </c>
      <c r="Q3299">
        <v>180.18152669270799</v>
      </c>
      <c r="R3299">
        <v>29.9935913085938</v>
      </c>
      <c r="S3299">
        <v>7.60611775716146</v>
      </c>
      <c r="T3299">
        <v>129.04309895833299</v>
      </c>
      <c r="U3299">
        <v>126.996451822917</v>
      </c>
      <c r="V3299">
        <v>46.6851806640625</v>
      </c>
      <c r="W3299">
        <v>89.535432942708297</v>
      </c>
      <c r="X3299">
        <v>129.454191080729</v>
      </c>
      <c r="Y3299">
        <v>15.978620402018199</v>
      </c>
      <c r="Z3299">
        <v>446.81233723958297</v>
      </c>
    </row>
    <row r="3300" spans="1:26" x14ac:dyDescent="0.25">
      <c r="A3300">
        <v>26.494342041015599</v>
      </c>
      <c r="B3300">
        <v>34.258858235677103</v>
      </c>
      <c r="C3300">
        <v>108.218977864583</v>
      </c>
      <c r="D3300">
        <v>27.565189615885402</v>
      </c>
      <c r="E3300">
        <v>75.0044352213542</v>
      </c>
      <c r="F3300">
        <v>99.079484049479206</v>
      </c>
      <c r="G3300">
        <v>81.723942057291694</v>
      </c>
      <c r="H3300">
        <v>15.991613769531201</v>
      </c>
      <c r="I3300">
        <v>124.622843424479</v>
      </c>
      <c r="J3300">
        <v>2.5001724243164101</v>
      </c>
      <c r="K3300">
        <v>647.18196614583303</v>
      </c>
      <c r="L3300">
        <v>172.36456705729199</v>
      </c>
      <c r="M3300">
        <v>170.59145507812499</v>
      </c>
      <c r="N3300">
        <v>164.05657552083301</v>
      </c>
      <c r="O3300">
        <v>137.85388997395799</v>
      </c>
      <c r="P3300">
        <v>133.62691243489601</v>
      </c>
      <c r="Q3300">
        <v>180.38221028645799</v>
      </c>
      <c r="R3300">
        <v>29.9935913085938</v>
      </c>
      <c r="S3300">
        <v>9.44041341145833</v>
      </c>
      <c r="T3300">
        <v>129.14401041666699</v>
      </c>
      <c r="U3300">
        <v>127.13682454427099</v>
      </c>
      <c r="V3300">
        <v>50.446459960937503</v>
      </c>
      <c r="W3300">
        <v>89.820662434895794</v>
      </c>
      <c r="X3300">
        <v>129.26673990885399</v>
      </c>
      <c r="Y3300">
        <v>15.9919698079427</v>
      </c>
      <c r="Z3300">
        <v>440.85208333333298</v>
      </c>
    </row>
    <row r="3301" spans="1:26" x14ac:dyDescent="0.25">
      <c r="A3301">
        <v>23.742744954427099</v>
      </c>
      <c r="B3301">
        <v>20.3613891601562</v>
      </c>
      <c r="C3301">
        <v>98.012727864583297</v>
      </c>
      <c r="D3301">
        <v>25.505204264322899</v>
      </c>
      <c r="E3301">
        <v>75.0015869140625</v>
      </c>
      <c r="F3301">
        <v>87.140771484374994</v>
      </c>
      <c r="G3301">
        <v>74.2703043619792</v>
      </c>
      <c r="H3301">
        <v>11.8241841634115</v>
      </c>
      <c r="I3301">
        <v>114.881331380208</v>
      </c>
      <c r="J3301">
        <v>1.99108454386393</v>
      </c>
      <c r="K3301">
        <v>588.93463541666699</v>
      </c>
      <c r="L3301">
        <v>170.11782226562499</v>
      </c>
      <c r="M3301">
        <v>168.37666015625001</v>
      </c>
      <c r="N3301">
        <v>163.98186848958301</v>
      </c>
      <c r="O3301">
        <v>138.79534505208301</v>
      </c>
      <c r="P3301">
        <v>132.49005533854199</v>
      </c>
      <c r="Q3301">
        <v>135.56082356770801</v>
      </c>
      <c r="R3301">
        <v>29.979189046224</v>
      </c>
      <c r="S3301">
        <v>8.5107086181640597</v>
      </c>
      <c r="T3301">
        <v>128.381095377604</v>
      </c>
      <c r="U3301">
        <v>126.727091471354</v>
      </c>
      <c r="V3301">
        <v>107.751432291667</v>
      </c>
      <c r="W3301">
        <v>84.0855712890625</v>
      </c>
      <c r="X3301">
        <v>128.44719238281201</v>
      </c>
      <c r="Y3301">
        <v>11.8241841634115</v>
      </c>
      <c r="Z3301">
        <v>398.40032552083301</v>
      </c>
    </row>
    <row r="3302" spans="1:26" x14ac:dyDescent="0.25">
      <c r="A3302">
        <v>26.507069905599</v>
      </c>
      <c r="B3302">
        <v>35.092317708333297</v>
      </c>
      <c r="C3302">
        <v>108.22425944010401</v>
      </c>
      <c r="D3302">
        <v>27.781111653645802</v>
      </c>
      <c r="E3302">
        <v>75.007503255208306</v>
      </c>
      <c r="F3302">
        <v>99.0974934895833</v>
      </c>
      <c r="G3302">
        <v>81.717529296875</v>
      </c>
      <c r="H3302">
        <v>15.8707865397135</v>
      </c>
      <c r="I3302">
        <v>123.709830729167</v>
      </c>
      <c r="J3302">
        <v>2.5012532552083302</v>
      </c>
      <c r="K3302">
        <v>647.58763020833305</v>
      </c>
      <c r="L3302">
        <v>172.444563802083</v>
      </c>
      <c r="M3302">
        <v>170.66075846354201</v>
      </c>
      <c r="N3302">
        <v>164.18347981770799</v>
      </c>
      <c r="O3302">
        <v>138.01171875</v>
      </c>
      <c r="P3302">
        <v>133.608797200521</v>
      </c>
      <c r="Q3302">
        <v>180.35992838541699</v>
      </c>
      <c r="R3302">
        <v>29.9935913085938</v>
      </c>
      <c r="S3302">
        <v>7.6805440266927096</v>
      </c>
      <c r="T3302">
        <v>129.13017578124999</v>
      </c>
      <c r="U3302">
        <v>127.164086914062</v>
      </c>
      <c r="V3302">
        <v>47.897709147135402</v>
      </c>
      <c r="W3302">
        <v>89.613964843749997</v>
      </c>
      <c r="X3302">
        <v>129.164461263021</v>
      </c>
      <c r="Y3302">
        <v>15.8707865397135</v>
      </c>
      <c r="Z3302">
        <v>418.74752604166702</v>
      </c>
    </row>
    <row r="3303" spans="1:26" x14ac:dyDescent="0.25">
      <c r="A3303">
        <v>26.4923685709635</v>
      </c>
      <c r="B3303">
        <v>31.801914469401002</v>
      </c>
      <c r="C3303">
        <v>108.17939453125</v>
      </c>
      <c r="D3303">
        <v>27.651151529947899</v>
      </c>
      <c r="E3303">
        <v>74.984570312499997</v>
      </c>
      <c r="F3303">
        <v>99.08642578125</v>
      </c>
      <c r="G3303">
        <v>81.698917643229194</v>
      </c>
      <c r="H3303">
        <v>15.6613972981771</v>
      </c>
      <c r="I3303">
        <v>123.590299479167</v>
      </c>
      <c r="J3303">
        <v>2.5000859578450498</v>
      </c>
      <c r="K3303">
        <v>647.25970052083301</v>
      </c>
      <c r="L3303">
        <v>172.39122721354201</v>
      </c>
      <c r="M3303">
        <v>170.576904296875</v>
      </c>
      <c r="N3303">
        <v>164.08823242187501</v>
      </c>
      <c r="O3303">
        <v>138.058024088542</v>
      </c>
      <c r="P3303">
        <v>133.60361328125001</v>
      </c>
      <c r="Q3303">
        <v>180.20065104166699</v>
      </c>
      <c r="R3303">
        <v>29.9935913085938</v>
      </c>
      <c r="S3303">
        <v>6.8631764729817704</v>
      </c>
      <c r="T3303">
        <v>129.17249348958299</v>
      </c>
      <c r="U3303">
        <v>127.136010742187</v>
      </c>
      <c r="V3303">
        <v>46.091935221354198</v>
      </c>
      <c r="W3303">
        <v>89.631461588541697</v>
      </c>
      <c r="X3303">
        <v>129.201904296875</v>
      </c>
      <c r="Y3303">
        <v>15.656159464518201</v>
      </c>
      <c r="Z3303">
        <v>444.66943359375</v>
      </c>
    </row>
    <row r="3304" spans="1:26" x14ac:dyDescent="0.25">
      <c r="A3304">
        <v>26.5201382107205</v>
      </c>
      <c r="B3304">
        <v>32.106658935546903</v>
      </c>
      <c r="C3304">
        <v>108.25612386067699</v>
      </c>
      <c r="D3304">
        <v>27.6760999891493</v>
      </c>
      <c r="E3304">
        <v>75.0074055989583</v>
      </c>
      <c r="F3304">
        <v>99.103210449218807</v>
      </c>
      <c r="G3304">
        <v>81.751458062066007</v>
      </c>
      <c r="H3304">
        <v>15.9580247667101</v>
      </c>
      <c r="I3304">
        <v>123.657606336806</v>
      </c>
      <c r="J3304">
        <v>2.5002589755588098</v>
      </c>
      <c r="K3304">
        <v>648.10172526041697</v>
      </c>
      <c r="L3304">
        <v>172.39180501302101</v>
      </c>
      <c r="M3304">
        <v>170.595431857639</v>
      </c>
      <c r="N3304">
        <v>164.078830295139</v>
      </c>
      <c r="O3304">
        <v>138.00484212239601</v>
      </c>
      <c r="P3304">
        <v>133.580268012153</v>
      </c>
      <c r="Q3304">
        <v>180.16743977864601</v>
      </c>
      <c r="R3304">
        <v>29.9935913085938</v>
      </c>
      <c r="S3304">
        <v>7.5842725965711804</v>
      </c>
      <c r="T3304">
        <v>129.18035210503501</v>
      </c>
      <c r="U3304">
        <v>127.098442925347</v>
      </c>
      <c r="V3304">
        <v>44.049760606553797</v>
      </c>
      <c r="W3304">
        <v>89.3859727647569</v>
      </c>
      <c r="X3304">
        <v>129.47017415364601</v>
      </c>
      <c r="Y3304">
        <v>15.9492950439453</v>
      </c>
      <c r="Z3304">
        <v>430.962890625</v>
      </c>
    </row>
    <row r="3305" spans="1:26" x14ac:dyDescent="0.25">
      <c r="A3305">
        <v>26.5115254720052</v>
      </c>
      <c r="B3305">
        <v>34.772025553385397</v>
      </c>
      <c r="C3305">
        <v>108.170418294271</v>
      </c>
      <c r="D3305">
        <v>27.250537109374999</v>
      </c>
      <c r="E3305">
        <v>75.017399088541694</v>
      </c>
      <c r="F3305">
        <v>99.083984375</v>
      </c>
      <c r="G3305">
        <v>81.658886718749997</v>
      </c>
      <c r="H3305">
        <v>15.8928314208984</v>
      </c>
      <c r="I3305">
        <v>123.348689778646</v>
      </c>
      <c r="J3305">
        <v>2.49554621378581</v>
      </c>
      <c r="K3305">
        <v>646.85690104166702</v>
      </c>
      <c r="L3305">
        <v>172.43509114583301</v>
      </c>
      <c r="M3305">
        <v>170.65740559895801</v>
      </c>
      <c r="N3305">
        <v>164.20556640625</v>
      </c>
      <c r="O3305">
        <v>138.147786458333</v>
      </c>
      <c r="P3305">
        <v>133.62518717447901</v>
      </c>
      <c r="Q3305">
        <v>180.45050455729199</v>
      </c>
      <c r="R3305">
        <v>29.9935913085938</v>
      </c>
      <c r="S3305">
        <v>7.1599578857421902</v>
      </c>
      <c r="T3305">
        <v>129.16678873697899</v>
      </c>
      <c r="U3305">
        <v>127.070092773437</v>
      </c>
      <c r="V3305">
        <v>44.0684814453125</v>
      </c>
      <c r="W3305">
        <v>89.3962809244792</v>
      </c>
      <c r="X3305">
        <v>129.251472981771</v>
      </c>
      <c r="Y3305">
        <v>15.8928314208984</v>
      </c>
      <c r="Z3305">
        <v>448.834212239583</v>
      </c>
    </row>
    <row r="3306" spans="1:26" x14ac:dyDescent="0.25">
      <c r="A3306">
        <v>26.5117797851562</v>
      </c>
      <c r="B3306">
        <v>35.642822265625</v>
      </c>
      <c r="C3306">
        <v>108.253987630208</v>
      </c>
      <c r="D3306">
        <v>27.717242431640599</v>
      </c>
      <c r="E3306">
        <v>74.997672526041697</v>
      </c>
      <c r="F3306">
        <v>99.130688476562497</v>
      </c>
      <c r="G3306">
        <v>81.7423502604167</v>
      </c>
      <c r="H3306">
        <v>15.8884063720703</v>
      </c>
      <c r="I3306">
        <v>123.781551106771</v>
      </c>
      <c r="J3306">
        <v>2.49610824584961</v>
      </c>
      <c r="K3306">
        <v>647.6181640625</v>
      </c>
      <c r="L3306">
        <v>172.43133138020801</v>
      </c>
      <c r="M3306">
        <v>170.64833984374999</v>
      </c>
      <c r="N3306">
        <v>164.089860026042</v>
      </c>
      <c r="O3306">
        <v>137.89153645833301</v>
      </c>
      <c r="P3306">
        <v>133.57949218749999</v>
      </c>
      <c r="Q3306">
        <v>180.423844401042</v>
      </c>
      <c r="R3306">
        <v>29.9935913085938</v>
      </c>
      <c r="S3306">
        <v>7.8978469848632802</v>
      </c>
      <c r="T3306">
        <v>129.11227213541699</v>
      </c>
      <c r="U3306">
        <v>127.126652018229</v>
      </c>
      <c r="V3306">
        <v>49.221724446614601</v>
      </c>
      <c r="W3306">
        <v>89.790144856770794</v>
      </c>
      <c r="X3306">
        <v>129.174226888021</v>
      </c>
      <c r="Y3306">
        <v>15.8884063720703</v>
      </c>
      <c r="Z3306">
        <v>431.82317708333301</v>
      </c>
    </row>
    <row r="3307" spans="1:26" x14ac:dyDescent="0.25">
      <c r="A3307">
        <v>27.227459716796901</v>
      </c>
      <c r="B3307">
        <v>30.6641845703125</v>
      </c>
      <c r="C3307">
        <v>102.610961914062</v>
      </c>
      <c r="D3307">
        <v>27.083896891276002</v>
      </c>
      <c r="E3307">
        <v>75.007503255208306</v>
      </c>
      <c r="F3307">
        <v>96.019026692708294</v>
      </c>
      <c r="G3307">
        <v>75.383976236979194</v>
      </c>
      <c r="H3307">
        <v>18.681829833984398</v>
      </c>
      <c r="I3307">
        <v>119.010489908854</v>
      </c>
      <c r="J3307">
        <v>2.9947766621907599</v>
      </c>
      <c r="K3307">
        <v>597.43821614583305</v>
      </c>
      <c r="L3307">
        <v>171.07607421874999</v>
      </c>
      <c r="M3307">
        <v>169.256754557292</v>
      </c>
      <c r="N3307">
        <v>164.04547526041699</v>
      </c>
      <c r="O3307">
        <v>138.536848958333</v>
      </c>
      <c r="P3307">
        <v>133.39752604166699</v>
      </c>
      <c r="Q3307">
        <v>180.21337890625</v>
      </c>
      <c r="R3307">
        <v>29.9935913085938</v>
      </c>
      <c r="S3307">
        <v>8.31275024414062</v>
      </c>
      <c r="T3307">
        <v>128.77414550781199</v>
      </c>
      <c r="U3307">
        <v>126.880891927083</v>
      </c>
      <c r="V3307">
        <v>43.3556111653646</v>
      </c>
      <c r="W3307">
        <v>87.630786132812503</v>
      </c>
      <c r="X3307">
        <v>129.79033203124999</v>
      </c>
      <c r="Y3307">
        <v>18.681829833984398</v>
      </c>
      <c r="Z3307">
        <v>409.53704427083301</v>
      </c>
    </row>
    <row r="3308" spans="1:26" x14ac:dyDescent="0.25">
      <c r="A3308">
        <v>27.200410970052101</v>
      </c>
      <c r="B3308">
        <v>30.549281819661498</v>
      </c>
      <c r="C3308">
        <v>102.60797526041701</v>
      </c>
      <c r="D3308">
        <v>27.0538635253906</v>
      </c>
      <c r="E3308">
        <v>74.9762369791667</v>
      </c>
      <c r="F3308">
        <v>96.030322265625003</v>
      </c>
      <c r="G3308">
        <v>75.407527669270806</v>
      </c>
      <c r="H3308">
        <v>18.650174967447899</v>
      </c>
      <c r="I3308">
        <v>119.45148111979201</v>
      </c>
      <c r="J3308">
        <v>2.9973274230957001</v>
      </c>
      <c r="K3308">
        <v>597.52161458333296</v>
      </c>
      <c r="L3308">
        <v>171.06793619791699</v>
      </c>
      <c r="M3308">
        <v>169.26907552083301</v>
      </c>
      <c r="N3308">
        <v>164.07744140624999</v>
      </c>
      <c r="O3308">
        <v>138.472428385417</v>
      </c>
      <c r="P3308">
        <v>133.41054687499999</v>
      </c>
      <c r="Q3308">
        <v>180.18935546874999</v>
      </c>
      <c r="R3308">
        <v>29.9935913085938</v>
      </c>
      <c r="S3308">
        <v>6.7848663330078098</v>
      </c>
      <c r="T3308">
        <v>128.82541503906199</v>
      </c>
      <c r="U3308">
        <v>127.0119140625</v>
      </c>
      <c r="V3308">
        <v>46.142390950520799</v>
      </c>
      <c r="W3308">
        <v>87.748380533854203</v>
      </c>
      <c r="X3308">
        <v>129.816487630208</v>
      </c>
      <c r="Y3308">
        <v>18.650174967447899</v>
      </c>
      <c r="Z3308">
        <v>398.712630208333</v>
      </c>
    </row>
    <row r="3309" spans="1:26" x14ac:dyDescent="0.25">
      <c r="A3309">
        <v>27.211356608072901</v>
      </c>
      <c r="B3309">
        <v>30.731528727213501</v>
      </c>
      <c r="C3309">
        <v>102.686507161458</v>
      </c>
      <c r="D3309">
        <v>27.1458028157552</v>
      </c>
      <c r="E3309">
        <v>74.974739583333303</v>
      </c>
      <c r="F3309">
        <v>96.012386067708306</v>
      </c>
      <c r="G3309">
        <v>75.475276692708306</v>
      </c>
      <c r="H3309">
        <v>18.612618001302099</v>
      </c>
      <c r="I3309">
        <v>118.688012695312</v>
      </c>
      <c r="J3309">
        <v>2.99737065633138</v>
      </c>
      <c r="K3309">
        <v>597.90494791666697</v>
      </c>
      <c r="L3309">
        <v>171.076578776042</v>
      </c>
      <c r="M3309">
        <v>169.29013671875001</v>
      </c>
      <c r="N3309">
        <v>164.06512044270801</v>
      </c>
      <c r="O3309">
        <v>138.534098307292</v>
      </c>
      <c r="P3309">
        <v>133.43771972656199</v>
      </c>
      <c r="Q3309">
        <v>180.24207356770799</v>
      </c>
      <c r="R3309">
        <v>29.9935913085938</v>
      </c>
      <c r="S3309">
        <v>9.3168731689453104</v>
      </c>
      <c r="T3309">
        <v>128.82338053385399</v>
      </c>
      <c r="U3309">
        <v>126.888216145833</v>
      </c>
      <c r="V3309">
        <v>44.173457845052098</v>
      </c>
      <c r="W3309">
        <v>87.818367513020803</v>
      </c>
      <c r="X3309">
        <v>129.71889648437499</v>
      </c>
      <c r="Y3309">
        <v>18.612618001302099</v>
      </c>
      <c r="Z3309">
        <v>398.30061848958297</v>
      </c>
    </row>
    <row r="3310" spans="1:26" x14ac:dyDescent="0.25">
      <c r="A3310">
        <v>27.993418375651</v>
      </c>
      <c r="B3310">
        <v>14.258451334635399</v>
      </c>
      <c r="C3310">
        <v>103.921720377604</v>
      </c>
      <c r="D3310">
        <v>27.3949381510417</v>
      </c>
      <c r="E3310">
        <v>79.991080729166697</v>
      </c>
      <c r="F3310">
        <v>88.493465169270806</v>
      </c>
      <c r="G3310">
        <v>75.92822265625</v>
      </c>
      <c r="H3310">
        <v>11.621941121419299</v>
      </c>
      <c r="I3310">
        <v>117.449471028646</v>
      </c>
      <c r="J3310">
        <v>2.0045738220214799</v>
      </c>
      <c r="K3310">
        <v>600.78404947916704</v>
      </c>
      <c r="L3310">
        <v>171.65555013020801</v>
      </c>
      <c r="M3310">
        <v>170.00729166666699</v>
      </c>
      <c r="N3310">
        <v>164.26520182291699</v>
      </c>
      <c r="O3310">
        <v>137.144759114583</v>
      </c>
      <c r="P3310">
        <v>133.43059895833301</v>
      </c>
      <c r="Q3310">
        <v>134.99417317708301</v>
      </c>
      <c r="R3310">
        <v>29.208929443359398</v>
      </c>
      <c r="S3310">
        <v>3.6015215555826798</v>
      </c>
      <c r="T3310">
        <v>130.13274739583301</v>
      </c>
      <c r="U3310">
        <v>128.453108723958</v>
      </c>
      <c r="V3310">
        <v>174.79000651041699</v>
      </c>
      <c r="W3310">
        <v>94.532031250000003</v>
      </c>
      <c r="X3310">
        <v>125.483683268229</v>
      </c>
      <c r="Y3310">
        <v>11.621941121419299</v>
      </c>
      <c r="Z3310">
        <v>278.51497395833297</v>
      </c>
    </row>
    <row r="3311" spans="1:26" x14ac:dyDescent="0.25">
      <c r="A3311">
        <v>27.991316731770802</v>
      </c>
      <c r="B3311">
        <v>28.431349690755201</v>
      </c>
      <c r="C3311">
        <v>106.120629882812</v>
      </c>
      <c r="D3311">
        <v>27.0233764648438</v>
      </c>
      <c r="E3311">
        <v>80.0013427734375</v>
      </c>
      <c r="F3311">
        <v>91.101163736979203</v>
      </c>
      <c r="G3311">
        <v>78.129117838541703</v>
      </c>
      <c r="H3311">
        <v>12.102428181966101</v>
      </c>
      <c r="I3311">
        <v>117.164632161458</v>
      </c>
      <c r="J3311">
        <v>2.0046170552571598</v>
      </c>
      <c r="K3311">
        <v>617.34563802083301</v>
      </c>
      <c r="L3311">
        <v>171.76730143229199</v>
      </c>
      <c r="M3311">
        <v>170.081380208333</v>
      </c>
      <c r="N3311">
        <v>164.147965494792</v>
      </c>
      <c r="O3311">
        <v>136.99962565104201</v>
      </c>
      <c r="P3311">
        <v>133.54977213541699</v>
      </c>
      <c r="Q3311">
        <v>136.578206380208</v>
      </c>
      <c r="R3311">
        <v>29.8246765136719</v>
      </c>
      <c r="S3311">
        <v>3.5773612976074198</v>
      </c>
      <c r="T3311">
        <v>130.07049153645801</v>
      </c>
      <c r="U3311">
        <v>128.353019205729</v>
      </c>
      <c r="V3311">
        <v>175.74741210937501</v>
      </c>
      <c r="W3311">
        <v>97.954370117187494</v>
      </c>
      <c r="X3311">
        <v>126.426570638021</v>
      </c>
      <c r="Y3311">
        <v>12.102428181966101</v>
      </c>
      <c r="Z3311">
        <v>389.80019531250002</v>
      </c>
    </row>
    <row r="3312" spans="1:26" x14ac:dyDescent="0.25">
      <c r="A3312">
        <v>27.4983927408854</v>
      </c>
      <c r="B3312">
        <v>18.723512776692701</v>
      </c>
      <c r="C3312">
        <v>102.196256510417</v>
      </c>
      <c r="D3312">
        <v>26.162127685546899</v>
      </c>
      <c r="E3312">
        <v>75.0038655598958</v>
      </c>
      <c r="F3312">
        <v>91.020125325520794</v>
      </c>
      <c r="G3312">
        <v>74.6964925130208</v>
      </c>
      <c r="H3312">
        <v>15.4094960530599</v>
      </c>
      <c r="I3312">
        <v>118.97132975260401</v>
      </c>
      <c r="J3312">
        <v>2.0039684295654299</v>
      </c>
      <c r="K3312">
        <v>592.69472656250002</v>
      </c>
      <c r="L3312">
        <v>170.77890625000001</v>
      </c>
      <c r="M3312">
        <v>168.99969075520801</v>
      </c>
      <c r="N3312">
        <v>164.207503255208</v>
      </c>
      <c r="O3312">
        <v>138.83533528645799</v>
      </c>
      <c r="P3312">
        <v>132.996354166667</v>
      </c>
      <c r="Q3312">
        <v>178.72174479166699</v>
      </c>
      <c r="R3312">
        <v>29.9935913085938</v>
      </c>
      <c r="S3312">
        <v>9.2754669189453107</v>
      </c>
      <c r="T3312">
        <v>128.81402180989599</v>
      </c>
      <c r="U3312">
        <v>126.962679036458</v>
      </c>
      <c r="V3312">
        <v>54.557661946614601</v>
      </c>
      <c r="W3312">
        <v>91.535294596354206</v>
      </c>
      <c r="X3312">
        <v>129.83256835937499</v>
      </c>
      <c r="Y3312">
        <v>15.404232788085899</v>
      </c>
      <c r="Z3312">
        <v>404.360579427083</v>
      </c>
    </row>
    <row r="3313" spans="1:26" x14ac:dyDescent="0.25">
      <c r="A3313">
        <v>25.502762858072899</v>
      </c>
      <c r="B3313">
        <v>21.852779134114598</v>
      </c>
      <c r="C3313">
        <v>80.672534179687503</v>
      </c>
      <c r="D3313">
        <v>20.180493164062501</v>
      </c>
      <c r="E3313">
        <v>79.996427408854203</v>
      </c>
      <c r="F3313">
        <v>63.9949544270833</v>
      </c>
      <c r="G3313">
        <v>55.170597330729201</v>
      </c>
      <c r="H3313">
        <v>7.3358963012695302</v>
      </c>
      <c r="I3313">
        <v>99.778230794270797</v>
      </c>
      <c r="J3313">
        <v>1.9944136301676401</v>
      </c>
      <c r="K3313">
        <v>437.46468098958297</v>
      </c>
      <c r="L3313">
        <v>167.776529947917</v>
      </c>
      <c r="M3313">
        <v>166.499837239583</v>
      </c>
      <c r="N3313">
        <v>164.504866536458</v>
      </c>
      <c r="O3313">
        <v>143.26971028645801</v>
      </c>
      <c r="P3313">
        <v>132.172029622396</v>
      </c>
      <c r="Q3313">
        <v>134.516674804687</v>
      </c>
      <c r="R3313">
        <v>17.294226074218699</v>
      </c>
      <c r="S3313">
        <v>1.7563592274983699</v>
      </c>
      <c r="T3313">
        <v>128.93487141927099</v>
      </c>
      <c r="U3313">
        <v>127.833829752604</v>
      </c>
      <c r="V3313">
        <v>170.86962890625</v>
      </c>
      <c r="W3313">
        <v>91.761116536458303</v>
      </c>
      <c r="X3313">
        <v>122.34015299479201</v>
      </c>
      <c r="Y3313">
        <v>7.3367604573567702</v>
      </c>
      <c r="Z3313">
        <v>163.27504882812499</v>
      </c>
    </row>
    <row r="3314" spans="1:26" x14ac:dyDescent="0.25">
      <c r="A3314">
        <v>22.494045003255199</v>
      </c>
      <c r="B3314">
        <v>46.3668212890625</v>
      </c>
      <c r="C3314">
        <v>76.926684570312503</v>
      </c>
      <c r="D3314">
        <v>18.943568929036498</v>
      </c>
      <c r="E3314">
        <v>79.9830322265625</v>
      </c>
      <c r="F3314">
        <v>67.055102539062503</v>
      </c>
      <c r="G3314">
        <v>54.432763671875001</v>
      </c>
      <c r="H3314">
        <v>7.2457077026367198</v>
      </c>
      <c r="I3314">
        <v>101.39215494791701</v>
      </c>
      <c r="J3314">
        <v>5.99577891031901</v>
      </c>
      <c r="K3314">
        <v>431.517578125</v>
      </c>
      <c r="L3314">
        <v>167.78242187500001</v>
      </c>
      <c r="M3314">
        <v>166.483658854167</v>
      </c>
      <c r="N3314">
        <v>164.157731119792</v>
      </c>
      <c r="O3314">
        <v>140.972574869792</v>
      </c>
      <c r="P3314">
        <v>131.726888020833</v>
      </c>
      <c r="Q3314">
        <v>134.45764973958299</v>
      </c>
      <c r="R3314">
        <v>20.340177408854199</v>
      </c>
      <c r="S3314">
        <v>3.2654935201009101</v>
      </c>
      <c r="T3314">
        <v>128.89498697916699</v>
      </c>
      <c r="U3314">
        <v>127.990478515625</v>
      </c>
      <c r="V3314">
        <v>169.21277669270799</v>
      </c>
      <c r="W3314">
        <v>94.7904052734375</v>
      </c>
      <c r="X3314">
        <v>117.878206380208</v>
      </c>
      <c r="Y3314">
        <v>7.2457077026367198</v>
      </c>
      <c r="Z3314">
        <v>366.07662760416702</v>
      </c>
    </row>
    <row r="3315" spans="1:26" x14ac:dyDescent="0.25">
      <c r="A3315">
        <v>25.997216796875001</v>
      </c>
      <c r="B3315">
        <v>20.796685791015602</v>
      </c>
      <c r="C3315">
        <v>88.323461914062506</v>
      </c>
      <c r="D3315">
        <v>21.614019775390599</v>
      </c>
      <c r="E3315">
        <v>75.015478515625006</v>
      </c>
      <c r="F3315">
        <v>73.965218098958303</v>
      </c>
      <c r="G3315">
        <v>62.326220703125003</v>
      </c>
      <c r="H3315">
        <v>9.4567586263020793</v>
      </c>
      <c r="I3315">
        <v>105.662198893229</v>
      </c>
      <c r="J3315">
        <v>2.50038859049479</v>
      </c>
      <c r="K3315">
        <v>494.51699218750002</v>
      </c>
      <c r="L3315">
        <v>168.11215820312501</v>
      </c>
      <c r="M3315">
        <v>166.51988932291701</v>
      </c>
      <c r="N3315">
        <v>163.96731770833301</v>
      </c>
      <c r="O3315">
        <v>145.74960937500001</v>
      </c>
      <c r="P3315">
        <v>132.386962890625</v>
      </c>
      <c r="Q3315">
        <v>177.38227539062501</v>
      </c>
      <c r="R3315">
        <v>28.460166422526001</v>
      </c>
      <c r="S3315">
        <v>6.7850875854492196</v>
      </c>
      <c r="T3315">
        <v>128.023030598958</v>
      </c>
      <c r="U3315">
        <v>126.654256184896</v>
      </c>
      <c r="V3315">
        <v>104.9939453125</v>
      </c>
      <c r="W3315">
        <v>88.417301432291694</v>
      </c>
      <c r="X3315">
        <v>127.01591796875</v>
      </c>
      <c r="Y3315">
        <v>9.45088602701823</v>
      </c>
      <c r="Z3315">
        <v>249.589518229167</v>
      </c>
    </row>
    <row r="3316" spans="1:26" x14ac:dyDescent="0.25">
      <c r="A3316">
        <v>25.9847412109375</v>
      </c>
      <c r="B3316">
        <v>20.741802978515601</v>
      </c>
      <c r="C3316">
        <v>88.427270507812494</v>
      </c>
      <c r="D3316">
        <v>21.438149007161499</v>
      </c>
      <c r="E3316">
        <v>74.987841796875003</v>
      </c>
      <c r="F3316">
        <v>73.975292968749997</v>
      </c>
      <c r="G3316">
        <v>62.441532389322902</v>
      </c>
      <c r="H3316">
        <v>9.5377431233723993</v>
      </c>
      <c r="I3316">
        <v>105.64033203125</v>
      </c>
      <c r="J3316">
        <v>2.5047119140624998</v>
      </c>
      <c r="K3316">
        <v>495.40195312499998</v>
      </c>
      <c r="L3316">
        <v>168.13749999999999</v>
      </c>
      <c r="M3316">
        <v>166.57972005208299</v>
      </c>
      <c r="N3316">
        <v>164.04446614583301</v>
      </c>
      <c r="O3316">
        <v>146.42158203125001</v>
      </c>
      <c r="P3316">
        <v>132.49595540364601</v>
      </c>
      <c r="Q3316">
        <v>177.41199544270799</v>
      </c>
      <c r="R3316">
        <v>28.833876546224001</v>
      </c>
      <c r="S3316">
        <v>6.5846567789713504</v>
      </c>
      <c r="T3316">
        <v>127.948567708333</v>
      </c>
      <c r="U3316">
        <v>126.604207356771</v>
      </c>
      <c r="V3316">
        <v>106.62841796875</v>
      </c>
      <c r="W3316">
        <v>88.436832682291694</v>
      </c>
      <c r="X3316">
        <v>127.044921875</v>
      </c>
      <c r="Y3316">
        <v>9.5320220947265604</v>
      </c>
      <c r="Z3316">
        <v>247.844889322917</v>
      </c>
    </row>
    <row r="3317" spans="1:26" x14ac:dyDescent="0.25">
      <c r="A3317">
        <v>25.9921875</v>
      </c>
      <c r="B3317">
        <v>20.772831217447902</v>
      </c>
      <c r="C3317">
        <v>88.447192382812503</v>
      </c>
      <c r="D3317">
        <v>21.394797770182301</v>
      </c>
      <c r="E3317">
        <v>74.990836588541697</v>
      </c>
      <c r="F3317">
        <v>74.0180257161458</v>
      </c>
      <c r="G3317">
        <v>62.454907226562497</v>
      </c>
      <c r="H3317">
        <v>9.60347086588542</v>
      </c>
      <c r="I3317">
        <v>105.752742513021</v>
      </c>
      <c r="J3317">
        <v>2.5018585205078101</v>
      </c>
      <c r="K3317">
        <v>495.57041015624998</v>
      </c>
      <c r="L3317">
        <v>168.17159830729199</v>
      </c>
      <c r="M3317">
        <v>166.57351888020801</v>
      </c>
      <c r="N3317">
        <v>164.11030273437501</v>
      </c>
      <c r="O3317">
        <v>146.53749999999999</v>
      </c>
      <c r="P3317">
        <v>132.517732747396</v>
      </c>
      <c r="Q3317">
        <v>177.409749348958</v>
      </c>
      <c r="R3317">
        <v>28.842114257812501</v>
      </c>
      <c r="S3317">
        <v>6.5363820393880196</v>
      </c>
      <c r="T3317">
        <v>128.069010416667</v>
      </c>
      <c r="U3317">
        <v>126.642049153646</v>
      </c>
      <c r="V3317">
        <v>105.193733723958</v>
      </c>
      <c r="W3317">
        <v>88.495019531249994</v>
      </c>
      <c r="X3317">
        <v>127.02751464843701</v>
      </c>
      <c r="Y3317">
        <v>9.5875539143880193</v>
      </c>
      <c r="Z3317">
        <v>263.204850260417</v>
      </c>
    </row>
    <row r="3318" spans="1:26" x14ac:dyDescent="0.25">
      <c r="A3318">
        <v>24.0048319498698</v>
      </c>
      <c r="B3318">
        <v>26.422517903645801</v>
      </c>
      <c r="C3318">
        <v>101.13881022135401</v>
      </c>
      <c r="D3318">
        <v>27.386114501953099</v>
      </c>
      <c r="E3318">
        <v>75.011702473958294</v>
      </c>
      <c r="F3318">
        <v>92.093815104166694</v>
      </c>
      <c r="G3318">
        <v>77.135839843750006</v>
      </c>
      <c r="H3318">
        <v>11.8100219726562</v>
      </c>
      <c r="I3318">
        <v>118.370109049479</v>
      </c>
      <c r="J3318">
        <v>2.9997917175293001</v>
      </c>
      <c r="K3318">
        <v>610.71171875000005</v>
      </c>
      <c r="L3318">
        <v>170.86754557291701</v>
      </c>
      <c r="M3318">
        <v>169.107259114583</v>
      </c>
      <c r="N3318">
        <v>164.38009440104199</v>
      </c>
      <c r="O3318">
        <v>140.10336914062501</v>
      </c>
      <c r="P3318">
        <v>133.01639811197899</v>
      </c>
      <c r="Q3318">
        <v>179.53966471354201</v>
      </c>
      <c r="R3318">
        <v>29.9935913085938</v>
      </c>
      <c r="S3318">
        <v>6.47217407226562</v>
      </c>
      <c r="T3318">
        <v>128.75827636718699</v>
      </c>
      <c r="U3318">
        <v>126.952913411458</v>
      </c>
      <c r="V3318">
        <v>108.993253580729</v>
      </c>
      <c r="W3318">
        <v>86.382861328125003</v>
      </c>
      <c r="X3318">
        <v>129.312019856771</v>
      </c>
      <c r="Y3318">
        <v>11.810123697916699</v>
      </c>
      <c r="Z3318">
        <v>414.95100911458297</v>
      </c>
    </row>
    <row r="3319" spans="1:26" x14ac:dyDescent="0.25">
      <c r="A3319">
        <v>27.241524251302099</v>
      </c>
      <c r="B3319">
        <v>33.255460611979203</v>
      </c>
      <c r="C3319">
        <v>108.524153645833</v>
      </c>
      <c r="D3319">
        <v>27.213688151041701</v>
      </c>
      <c r="E3319">
        <v>75.015478515625006</v>
      </c>
      <c r="F3319">
        <v>100.117919921875</v>
      </c>
      <c r="G3319">
        <v>81.291748046875</v>
      </c>
      <c r="H3319">
        <v>17.6894022623698</v>
      </c>
      <c r="I3319">
        <v>123.78968912760401</v>
      </c>
      <c r="J3319">
        <v>2.00219586690267</v>
      </c>
      <c r="K3319">
        <v>643.93378906249995</v>
      </c>
      <c r="L3319">
        <v>172.651448567708</v>
      </c>
      <c r="M3319">
        <v>170.780436197917</v>
      </c>
      <c r="N3319">
        <v>164.139420572917</v>
      </c>
      <c r="O3319">
        <v>138.02545572916699</v>
      </c>
      <c r="P3319">
        <v>133.721761067708</v>
      </c>
      <c r="Q3319">
        <v>179.58598632812499</v>
      </c>
      <c r="R3319">
        <v>29.9935913085938</v>
      </c>
      <c r="S3319">
        <v>8.0249964396158795</v>
      </c>
      <c r="T3319">
        <v>129.02234700520799</v>
      </c>
      <c r="U3319">
        <v>127.056266276042</v>
      </c>
      <c r="V3319">
        <v>52.538680013020802</v>
      </c>
      <c r="W3319">
        <v>91.013663736979197</v>
      </c>
      <c r="X3319">
        <v>129.729581705729</v>
      </c>
      <c r="Y3319">
        <v>17.6854349772135</v>
      </c>
      <c r="Z3319">
        <v>377.60348307291702</v>
      </c>
    </row>
    <row r="3320" spans="1:26" x14ac:dyDescent="0.25">
      <c r="A3320">
        <v>28.297509765625001</v>
      </c>
      <c r="B3320">
        <v>17.896614583333299</v>
      </c>
      <c r="C3320">
        <v>106.291829427083</v>
      </c>
      <c r="D3320">
        <v>27.240899658203102</v>
      </c>
      <c r="E3320">
        <v>79.972924804687494</v>
      </c>
      <c r="F3320">
        <v>91.986295572916703</v>
      </c>
      <c r="G3320">
        <v>77.994270833333303</v>
      </c>
      <c r="H3320">
        <v>13.096915690104201</v>
      </c>
      <c r="I3320">
        <v>119.630525716146</v>
      </c>
      <c r="J3320">
        <v>2.0014176686604799</v>
      </c>
      <c r="K3320">
        <v>617.10722656250005</v>
      </c>
      <c r="L3320">
        <v>172.269514973958</v>
      </c>
      <c r="M3320">
        <v>170.54708658854199</v>
      </c>
      <c r="N3320">
        <v>164.03723958333299</v>
      </c>
      <c r="O3320">
        <v>136.591634114583</v>
      </c>
      <c r="P3320">
        <v>133.63515624999999</v>
      </c>
      <c r="Q3320">
        <v>134.99417317708301</v>
      </c>
      <c r="R3320">
        <v>29.625952148437499</v>
      </c>
      <c r="S3320">
        <v>4.7808242797851603</v>
      </c>
      <c r="T3320">
        <v>130.25522460937501</v>
      </c>
      <c r="U3320">
        <v>128.447420247396</v>
      </c>
      <c r="V3320">
        <v>176.179524739583</v>
      </c>
      <c r="W3320">
        <v>95.792976888020803</v>
      </c>
      <c r="X3320">
        <v>126.791414388021</v>
      </c>
      <c r="Y3320">
        <v>13.096915690104201</v>
      </c>
      <c r="Z3320">
        <v>283.77431640625002</v>
      </c>
    </row>
    <row r="3321" spans="1:26" x14ac:dyDescent="0.25">
      <c r="A3321">
        <v>28.303747558593699</v>
      </c>
      <c r="B3321">
        <v>29.186631266275999</v>
      </c>
      <c r="C3321">
        <v>107.511319986979</v>
      </c>
      <c r="D3321">
        <v>28.791257731119799</v>
      </c>
      <c r="E3321">
        <v>79.987093098958297</v>
      </c>
      <c r="F3321">
        <v>91.976302083333294</v>
      </c>
      <c r="G3321">
        <v>79.207739257812506</v>
      </c>
      <c r="H3321">
        <v>12.2186279296875</v>
      </c>
      <c r="I3321">
        <v>120.559806315104</v>
      </c>
      <c r="J3321">
        <v>2.0015473683675098</v>
      </c>
      <c r="K3321">
        <v>626.37454427083298</v>
      </c>
      <c r="L3321">
        <v>172.05804036458301</v>
      </c>
      <c r="M3321">
        <v>170.31627604166701</v>
      </c>
      <c r="N3321">
        <v>164.00598958333299</v>
      </c>
      <c r="O3321">
        <v>136.624104817708</v>
      </c>
      <c r="P3321">
        <v>133.57460937499999</v>
      </c>
      <c r="Q3321">
        <v>134.99417317708301</v>
      </c>
      <c r="R3321">
        <v>29.960439046224</v>
      </c>
      <c r="S3321">
        <v>6.0069519042968702</v>
      </c>
      <c r="T3321">
        <v>130.278409830729</v>
      </c>
      <c r="U3321">
        <v>128.537337239583</v>
      </c>
      <c r="V3321">
        <v>175.54111328125001</v>
      </c>
      <c r="W3321">
        <v>96.979459635416703</v>
      </c>
      <c r="X3321">
        <v>127.2068359375</v>
      </c>
      <c r="Y3321">
        <v>12.2186279296875</v>
      </c>
      <c r="Z3321">
        <v>372.840559895833</v>
      </c>
    </row>
    <row r="3322" spans="1:26" x14ac:dyDescent="0.25">
      <c r="A3322">
        <v>28.2976379394531</v>
      </c>
      <c r="B3322">
        <v>31.3197224934896</v>
      </c>
      <c r="C3322">
        <v>107.57578938802099</v>
      </c>
      <c r="D3322">
        <v>27.386665852864599</v>
      </c>
      <c r="E3322">
        <v>79.986954752604206</v>
      </c>
      <c r="F3322">
        <v>91.983015950520794</v>
      </c>
      <c r="G3322">
        <v>79.2782389322917</v>
      </c>
      <c r="H3322">
        <v>11.709383138020801</v>
      </c>
      <c r="I3322">
        <v>118.547119140625</v>
      </c>
      <c r="J3322">
        <v>2.0027146657307902</v>
      </c>
      <c r="K3322">
        <v>626.74394531250005</v>
      </c>
      <c r="L3322">
        <v>172.05804036458301</v>
      </c>
      <c r="M3322">
        <v>170.32745768229199</v>
      </c>
      <c r="N3322">
        <v>164.14052734374999</v>
      </c>
      <c r="O3322">
        <v>136.74622395833299</v>
      </c>
      <c r="P3322">
        <v>133.61958821614601</v>
      </c>
      <c r="Q3322">
        <v>134.99417317708301</v>
      </c>
      <c r="R3322">
        <v>28.6635131835938</v>
      </c>
      <c r="S3322">
        <v>4.0477729797363304</v>
      </c>
      <c r="T3322">
        <v>130.15594075520801</v>
      </c>
      <c r="U3322">
        <v>128.404288736979</v>
      </c>
      <c r="V3322">
        <v>175.473160807292</v>
      </c>
      <c r="W3322">
        <v>96.473697916666694</v>
      </c>
      <c r="X3322">
        <v>127.156762695312</v>
      </c>
      <c r="Y3322">
        <v>11.709383138020801</v>
      </c>
      <c r="Z3322">
        <v>371.28818359374998</v>
      </c>
    </row>
    <row r="3323" spans="1:26" x14ac:dyDescent="0.25">
      <c r="A3323">
        <v>28.311256917317699</v>
      </c>
      <c r="B3323">
        <v>30.768609619140602</v>
      </c>
      <c r="C3323">
        <v>107.632690429688</v>
      </c>
      <c r="D3323">
        <v>27.459236653645799</v>
      </c>
      <c r="E3323">
        <v>79.987239583333306</v>
      </c>
      <c r="F3323">
        <v>92.005069986979194</v>
      </c>
      <c r="G3323">
        <v>79.32177734375</v>
      </c>
      <c r="H3323">
        <v>11.784976196289101</v>
      </c>
      <c r="I3323">
        <v>118.443863932292</v>
      </c>
      <c r="J3323">
        <v>2.0019364674886102</v>
      </c>
      <c r="K3323">
        <v>626.64876302083303</v>
      </c>
      <c r="L3323">
        <v>172.042464192708</v>
      </c>
      <c r="M3323">
        <v>170.32470703125</v>
      </c>
      <c r="N3323">
        <v>164.18999023437499</v>
      </c>
      <c r="O3323">
        <v>136.80026041666699</v>
      </c>
      <c r="P3323">
        <v>133.60452473958301</v>
      </c>
      <c r="Q3323">
        <v>134.99417317708301</v>
      </c>
      <c r="R3323">
        <v>29.820833333333301</v>
      </c>
      <c r="S3323">
        <v>3.4247698465983101</v>
      </c>
      <c r="T3323">
        <v>130.22795410156201</v>
      </c>
      <c r="U3323">
        <v>128.375398763021</v>
      </c>
      <c r="V3323">
        <v>175.40439453125001</v>
      </c>
      <c r="W3323">
        <v>96.937548828125003</v>
      </c>
      <c r="X3323">
        <v>127.25456542968701</v>
      </c>
      <c r="Y3323">
        <v>11.784976196289101</v>
      </c>
      <c r="Z3323">
        <v>380.56634114583301</v>
      </c>
    </row>
    <row r="3324" spans="1:26" x14ac:dyDescent="0.25">
      <c r="A3324">
        <v>28.321567789713502</v>
      </c>
      <c r="B3324">
        <v>23.814762369791701</v>
      </c>
      <c r="C3324">
        <v>106.959773763021</v>
      </c>
      <c r="D3324">
        <v>27.5139465332031</v>
      </c>
      <c r="E3324">
        <v>80.000415039062503</v>
      </c>
      <c r="F3324">
        <v>92.002091471354206</v>
      </c>
      <c r="G3324">
        <v>78.638720703125003</v>
      </c>
      <c r="H3324">
        <v>12.5033559163411</v>
      </c>
      <c r="I3324">
        <v>117.956079101562</v>
      </c>
      <c r="J3324">
        <v>2.0034496307373</v>
      </c>
      <c r="K3324">
        <v>622.00983072916699</v>
      </c>
      <c r="L3324">
        <v>172.02851562500001</v>
      </c>
      <c r="M3324">
        <v>170.28899739583301</v>
      </c>
      <c r="N3324">
        <v>164.01962890625001</v>
      </c>
      <c r="O3324">
        <v>136.64547526041699</v>
      </c>
      <c r="P3324">
        <v>133.58916015624999</v>
      </c>
      <c r="Q3324">
        <v>134.99417317708301</v>
      </c>
      <c r="R3324">
        <v>29.647005208333301</v>
      </c>
      <c r="S3324">
        <v>4.0520388285318996</v>
      </c>
      <c r="T3324">
        <v>130.139664713542</v>
      </c>
      <c r="U3324">
        <v>128.338777669271</v>
      </c>
      <c r="V3324">
        <v>175.640397135417</v>
      </c>
      <c r="W3324">
        <v>96.203116861979197</v>
      </c>
      <c r="X3324">
        <v>127.11757812499999</v>
      </c>
      <c r="Y3324">
        <v>12.5033559163411</v>
      </c>
      <c r="Z3324">
        <v>314.937272135417</v>
      </c>
    </row>
    <row r="3325" spans="1:26" x14ac:dyDescent="0.25">
      <c r="A3325">
        <v>28.279498291015599</v>
      </c>
      <c r="B3325">
        <v>21.3169759114583</v>
      </c>
      <c r="C3325">
        <v>106.898999023437</v>
      </c>
      <c r="D3325">
        <v>26.631848144531201</v>
      </c>
      <c r="E3325">
        <v>79.991153971354194</v>
      </c>
      <c r="F3325">
        <v>92.035058593749994</v>
      </c>
      <c r="G3325">
        <v>78.620003255208303</v>
      </c>
      <c r="H3325">
        <v>12.867770385742199</v>
      </c>
      <c r="I3325">
        <v>119.14833170572901</v>
      </c>
      <c r="J3325">
        <v>2.0018067677815798</v>
      </c>
      <c r="K3325">
        <v>621.64687500000002</v>
      </c>
      <c r="L3325">
        <v>172.10250651041699</v>
      </c>
      <c r="M3325">
        <v>170.40288085937499</v>
      </c>
      <c r="N3325">
        <v>164.23172200520801</v>
      </c>
      <c r="O3325">
        <v>136.90131835937501</v>
      </c>
      <c r="P3325">
        <v>133.660799153646</v>
      </c>
      <c r="Q3325">
        <v>134.99417317708301</v>
      </c>
      <c r="R3325">
        <v>29.824143473307299</v>
      </c>
      <c r="S3325">
        <v>4.2485168457031204</v>
      </c>
      <c r="T3325">
        <v>130.22592773437501</v>
      </c>
      <c r="U3325">
        <v>128.466544596354</v>
      </c>
      <c r="V3325">
        <v>175.847493489583</v>
      </c>
      <c r="W3325">
        <v>96.271476236979197</v>
      </c>
      <c r="X3325">
        <v>127.10699869791701</v>
      </c>
      <c r="Y3325">
        <v>12.867770385742199</v>
      </c>
      <c r="Z3325">
        <v>314.32539062500001</v>
      </c>
    </row>
    <row r="3326" spans="1:26" x14ac:dyDescent="0.25">
      <c r="A3326">
        <v>28.291654459635399</v>
      </c>
      <c r="B3326">
        <v>23.536739095052098</v>
      </c>
      <c r="C3326">
        <v>106.94284667968699</v>
      </c>
      <c r="D3326">
        <v>27.259383138020802</v>
      </c>
      <c r="E3326">
        <v>79.999129231770794</v>
      </c>
      <c r="F3326">
        <v>92.014070638020797</v>
      </c>
      <c r="G3326">
        <v>78.651236979166697</v>
      </c>
      <c r="H3326">
        <v>12.4496551513672</v>
      </c>
      <c r="I3326">
        <v>118.261767578125</v>
      </c>
      <c r="J3326">
        <v>2.0034496307373</v>
      </c>
      <c r="K3326">
        <v>621.83203125</v>
      </c>
      <c r="L3326">
        <v>172.04684244791699</v>
      </c>
      <c r="M3326">
        <v>170.31840820312499</v>
      </c>
      <c r="N3326">
        <v>164.089860026042</v>
      </c>
      <c r="O3326">
        <v>136.658610026042</v>
      </c>
      <c r="P3326">
        <v>133.61877441406199</v>
      </c>
      <c r="Q3326">
        <v>134.99417317708301</v>
      </c>
      <c r="R3326">
        <v>29.3436869303385</v>
      </c>
      <c r="S3326">
        <v>3.72951812744141</v>
      </c>
      <c r="T3326">
        <v>130.232430013021</v>
      </c>
      <c r="U3326">
        <v>128.44741210937499</v>
      </c>
      <c r="V3326">
        <v>175.66888020833301</v>
      </c>
      <c r="W3326">
        <v>96.310945638020797</v>
      </c>
      <c r="X3326">
        <v>127.203881835937</v>
      </c>
      <c r="Y3326">
        <v>12.4496551513672</v>
      </c>
      <c r="Z3326">
        <v>314.47848307291702</v>
      </c>
    </row>
    <row r="3327" spans="1:26" x14ac:dyDescent="0.25">
      <c r="A3327">
        <v>28.280643717447902</v>
      </c>
      <c r="B3327">
        <v>23.388572184244801</v>
      </c>
      <c r="C3327">
        <v>106.86271972656201</v>
      </c>
      <c r="D3327">
        <v>27.255104573567699</v>
      </c>
      <c r="E3327">
        <v>79.988452148437503</v>
      </c>
      <c r="F3327">
        <v>91.9864501953125</v>
      </c>
      <c r="G3327">
        <v>78.582210286458306</v>
      </c>
      <c r="H3327">
        <v>12.4909729003906</v>
      </c>
      <c r="I3327">
        <v>118.262784830729</v>
      </c>
      <c r="J3327">
        <v>2.00163383483887</v>
      </c>
      <c r="K3327">
        <v>621.34010416666695</v>
      </c>
      <c r="L3327">
        <v>172.114827473958</v>
      </c>
      <c r="M3327">
        <v>170.346907552083</v>
      </c>
      <c r="N3327">
        <v>164.02054036458301</v>
      </c>
      <c r="O3327">
        <v>136.58045247395799</v>
      </c>
      <c r="P3327">
        <v>133.597810872396</v>
      </c>
      <c r="Q3327">
        <v>134.99417317708301</v>
      </c>
      <c r="R3327">
        <v>29.420271809895802</v>
      </c>
      <c r="S3327">
        <v>3.8451443990071601</v>
      </c>
      <c r="T3327">
        <v>130.06682942708301</v>
      </c>
      <c r="U3327">
        <v>128.359936523437</v>
      </c>
      <c r="V3327">
        <v>175.53989257812501</v>
      </c>
      <c r="W3327">
        <v>96.246655273437497</v>
      </c>
      <c r="X3327">
        <v>127.148209635417</v>
      </c>
      <c r="Y3327">
        <v>12.4909729003906</v>
      </c>
      <c r="Z3327">
        <v>326.59638671875001</v>
      </c>
    </row>
    <row r="3328" spans="1:26" x14ac:dyDescent="0.25">
      <c r="A3328">
        <v>28.288281250000001</v>
      </c>
      <c r="B3328">
        <v>24.093398030599001</v>
      </c>
      <c r="C3328">
        <v>106.920255533854</v>
      </c>
      <c r="D3328">
        <v>27.673699951171901</v>
      </c>
      <c r="E3328">
        <v>79.992578124999994</v>
      </c>
      <c r="F3328">
        <v>92.016056315104194</v>
      </c>
      <c r="G3328">
        <v>78.632006835937503</v>
      </c>
      <c r="H3328">
        <v>12.433051554362001</v>
      </c>
      <c r="I3328">
        <v>118.31874186197901</v>
      </c>
      <c r="J3328">
        <v>2.0033199310302701</v>
      </c>
      <c r="K3328">
        <v>621.59316406250002</v>
      </c>
      <c r="L3328">
        <v>172.041341145833</v>
      </c>
      <c r="M3328">
        <v>170.31707356770801</v>
      </c>
      <c r="N3328">
        <v>164.05992838541701</v>
      </c>
      <c r="O3328">
        <v>136.70013020833301</v>
      </c>
      <c r="P3328">
        <v>133.60320638020801</v>
      </c>
      <c r="Q3328">
        <v>134.99417317708301</v>
      </c>
      <c r="R3328">
        <v>29.832838948567701</v>
      </c>
      <c r="S3328">
        <v>3.81117833455404</v>
      </c>
      <c r="T3328">
        <v>130.14414062500001</v>
      </c>
      <c r="U3328">
        <v>128.357495117187</v>
      </c>
      <c r="V3328">
        <v>175.66318359375001</v>
      </c>
      <c r="W3328">
        <v>96.210847981770797</v>
      </c>
      <c r="X3328">
        <v>127.10577799479201</v>
      </c>
      <c r="Y3328">
        <v>12.429389444987001</v>
      </c>
      <c r="Z3328">
        <v>308.71813151041698</v>
      </c>
    </row>
    <row r="3329" spans="1:26" x14ac:dyDescent="0.25">
      <c r="A3329">
        <v>28.288535563151001</v>
      </c>
      <c r="B3329">
        <v>22.562231445312499</v>
      </c>
      <c r="C3329">
        <v>106.906892903646</v>
      </c>
      <c r="D3329">
        <v>26.808028157552101</v>
      </c>
      <c r="E3329">
        <v>79.9982096354167</v>
      </c>
      <c r="F3329">
        <v>91.993009440104203</v>
      </c>
      <c r="G3329">
        <v>78.618627929687506</v>
      </c>
      <c r="H3329">
        <v>12.485201009114601</v>
      </c>
      <c r="I3329">
        <v>118.226676432292</v>
      </c>
      <c r="J3329">
        <v>2.0036226908365902</v>
      </c>
      <c r="K3329">
        <v>621.40397135416697</v>
      </c>
      <c r="L3329">
        <v>172.05366210937501</v>
      </c>
      <c r="M3329">
        <v>170.33855794270801</v>
      </c>
      <c r="N3329">
        <v>164.20546874999999</v>
      </c>
      <c r="O3329">
        <v>136.77381184895799</v>
      </c>
      <c r="P3329">
        <v>133.63027343749999</v>
      </c>
      <c r="Q3329">
        <v>134.99417317708301</v>
      </c>
      <c r="R3329">
        <v>28.723545328776002</v>
      </c>
      <c r="S3329">
        <v>2.7612912495930999</v>
      </c>
      <c r="T3329">
        <v>130.21087239583301</v>
      </c>
      <c r="U3329">
        <v>128.381095377604</v>
      </c>
      <c r="V3329">
        <v>175.77019856770801</v>
      </c>
      <c r="W3329">
        <v>96.221427408854197</v>
      </c>
      <c r="X3329">
        <v>126.886873372396</v>
      </c>
      <c r="Y3329">
        <v>12.485201009114601</v>
      </c>
      <c r="Z3329">
        <v>333.3251953125</v>
      </c>
    </row>
    <row r="3330" spans="1:26" x14ac:dyDescent="0.25">
      <c r="A3330">
        <v>28.280771891276</v>
      </c>
      <c r="B3330">
        <v>22.163049316406202</v>
      </c>
      <c r="C3330">
        <v>106.954874674479</v>
      </c>
      <c r="D3330">
        <v>27.059409586588501</v>
      </c>
      <c r="E3330">
        <v>79.998421223958303</v>
      </c>
      <c r="F3330">
        <v>91.973933919270806</v>
      </c>
      <c r="G3330">
        <v>78.674226888020797</v>
      </c>
      <c r="H3330">
        <v>12.900036621093699</v>
      </c>
      <c r="I3330">
        <v>119.514046223958</v>
      </c>
      <c r="J3330">
        <v>2.0025417327880901</v>
      </c>
      <c r="K3330">
        <v>621.97402343750002</v>
      </c>
      <c r="L3330">
        <v>172.06902669270801</v>
      </c>
      <c r="M3330">
        <v>170.34731445312499</v>
      </c>
      <c r="N3330">
        <v>164.240885416667</v>
      </c>
      <c r="O3330">
        <v>136.865397135417</v>
      </c>
      <c r="P3330">
        <v>133.60788574218699</v>
      </c>
      <c r="Q3330">
        <v>134.99417317708301</v>
      </c>
      <c r="R3330">
        <v>29.740677897135399</v>
      </c>
      <c r="S3330">
        <v>3.0994102478027301</v>
      </c>
      <c r="T3330">
        <v>130.16326497395801</v>
      </c>
      <c r="U3330">
        <v>128.49135742187499</v>
      </c>
      <c r="V3330">
        <v>175.811279296875</v>
      </c>
      <c r="W3330">
        <v>96.336580403645797</v>
      </c>
      <c r="X3330">
        <v>126.960148111979</v>
      </c>
      <c r="Y3330">
        <v>12.900036621093699</v>
      </c>
      <c r="Z3330">
        <v>321.8955078125</v>
      </c>
    </row>
    <row r="3331" spans="1:26" x14ac:dyDescent="0.25">
      <c r="A3331">
        <v>26.9810282389323</v>
      </c>
      <c r="B3331">
        <v>20.171006266275999</v>
      </c>
      <c r="C3331">
        <v>109.542016601562</v>
      </c>
      <c r="D3331">
        <v>28.888409423828101</v>
      </c>
      <c r="E3331">
        <v>80.010530598958297</v>
      </c>
      <c r="F3331">
        <v>96.8720296223958</v>
      </c>
      <c r="G3331">
        <v>82.561214192708306</v>
      </c>
      <c r="H3331">
        <v>13.722182210286499</v>
      </c>
      <c r="I3331">
        <v>122.572509765625</v>
      </c>
      <c r="J3331">
        <v>2.0010285695393901</v>
      </c>
      <c r="K3331">
        <v>652.32421875</v>
      </c>
      <c r="L3331">
        <v>172.90465494791701</v>
      </c>
      <c r="M3331">
        <v>171.19331054687501</v>
      </c>
      <c r="N3331">
        <v>164.13178710937501</v>
      </c>
      <c r="O3331">
        <v>136.838118489583</v>
      </c>
      <c r="P3331">
        <v>134.03795572916701</v>
      </c>
      <c r="Q3331">
        <v>134.99417317708301</v>
      </c>
      <c r="R3331">
        <v>29.6069132486979</v>
      </c>
      <c r="S3331">
        <v>2.6114318847656199</v>
      </c>
      <c r="T3331">
        <v>130.35734863281201</v>
      </c>
      <c r="U3331">
        <v>128.59796549479199</v>
      </c>
      <c r="V3331">
        <v>175.995198567708</v>
      </c>
      <c r="W3331">
        <v>92.445906575520794</v>
      </c>
      <c r="X3331">
        <v>125.735970052083</v>
      </c>
      <c r="Y3331">
        <v>13.722182210286499</v>
      </c>
      <c r="Z3331">
        <v>423.085709635417</v>
      </c>
    </row>
    <row r="3332" spans="1:26" x14ac:dyDescent="0.25">
      <c r="A3332">
        <v>23.497524007161498</v>
      </c>
      <c r="B3332">
        <v>29.070304361979201</v>
      </c>
      <c r="C3332">
        <v>75.114355468750006</v>
      </c>
      <c r="D3332">
        <v>19.944724527994801</v>
      </c>
      <c r="E3332">
        <v>79.9237060546875</v>
      </c>
      <c r="F3332">
        <v>63.0743408203125</v>
      </c>
      <c r="G3332">
        <v>51.617431640625</v>
      </c>
      <c r="H3332">
        <v>5.2292210896809896</v>
      </c>
      <c r="I3332">
        <v>98.879972330729203</v>
      </c>
      <c r="J3332">
        <v>6.0013992309570297</v>
      </c>
      <c r="K3332">
        <v>409.27259114583302</v>
      </c>
      <c r="L3332">
        <v>167.55447591145801</v>
      </c>
      <c r="M3332">
        <v>166.29365234375001</v>
      </c>
      <c r="N3332">
        <v>164.102783203125</v>
      </c>
      <c r="O3332">
        <v>139.947672526042</v>
      </c>
      <c r="P3332">
        <v>131.191080729167</v>
      </c>
      <c r="Q3332">
        <v>134.03307291666701</v>
      </c>
      <c r="R3332">
        <v>15.6236948649089</v>
      </c>
      <c r="S3332">
        <v>1.6881600697835299</v>
      </c>
      <c r="T3332">
        <v>128.83680826822899</v>
      </c>
      <c r="U3332">
        <v>127.811857096354</v>
      </c>
      <c r="V3332">
        <v>168.77700195312499</v>
      </c>
      <c r="W3332">
        <v>94.260628255208303</v>
      </c>
      <c r="X3332">
        <v>117.840649414062</v>
      </c>
      <c r="Y3332">
        <v>5.2250005086262998</v>
      </c>
      <c r="Z3332">
        <v>175.55060221354199</v>
      </c>
    </row>
    <row r="3333" spans="1:26" x14ac:dyDescent="0.25">
      <c r="A3333">
        <v>23.4877217610677</v>
      </c>
      <c r="B3333">
        <v>30.240842692057299</v>
      </c>
      <c r="C3333">
        <v>75.257682291666697</v>
      </c>
      <c r="D3333">
        <v>19.9423828125</v>
      </c>
      <c r="E3333">
        <v>80.001269531250003</v>
      </c>
      <c r="F3333">
        <v>63.067167154947903</v>
      </c>
      <c r="G3333">
        <v>51.769820149739601</v>
      </c>
      <c r="H3333">
        <v>5.08098398844401</v>
      </c>
      <c r="I3333">
        <v>98.928800455729203</v>
      </c>
      <c r="J3333">
        <v>5.99162851969401</v>
      </c>
      <c r="K3333">
        <v>410.57626953124998</v>
      </c>
      <c r="L3333">
        <v>167.61074218749999</v>
      </c>
      <c r="M3333">
        <v>166.32753906249999</v>
      </c>
      <c r="N3333">
        <v>164.11070963541701</v>
      </c>
      <c r="O3333">
        <v>139.49174804687499</v>
      </c>
      <c r="P3333">
        <v>131.16289062499999</v>
      </c>
      <c r="Q3333">
        <v>134.04192708333301</v>
      </c>
      <c r="R3333">
        <v>15.783302815755199</v>
      </c>
      <c r="S3333">
        <v>2.1122966766357401</v>
      </c>
      <c r="T3333">
        <v>128.93974609374999</v>
      </c>
      <c r="U3333">
        <v>127.9453125</v>
      </c>
      <c r="V3333">
        <v>168.84697265624999</v>
      </c>
      <c r="W3333">
        <v>94.114965820312506</v>
      </c>
      <c r="X3333">
        <v>117.767374674479</v>
      </c>
      <c r="Y3333">
        <v>5.0783645629882797</v>
      </c>
      <c r="Z3333">
        <v>178.41933593749999</v>
      </c>
    </row>
    <row r="3334" spans="1:26" x14ac:dyDescent="0.25">
      <c r="A3334">
        <v>22.988269042968799</v>
      </c>
      <c r="B3334">
        <v>28.3562723795573</v>
      </c>
      <c r="C3334">
        <v>78.572086588541694</v>
      </c>
      <c r="D3334">
        <v>20.471116129557299</v>
      </c>
      <c r="E3334">
        <v>79.992504882812497</v>
      </c>
      <c r="F3334">
        <v>63.9603881835938</v>
      </c>
      <c r="G3334">
        <v>55.583817545572899</v>
      </c>
      <c r="H3334">
        <v>7.1185490926106798</v>
      </c>
      <c r="I3334">
        <v>100.19277343749999</v>
      </c>
      <c r="J3334">
        <v>2.0020661671956401</v>
      </c>
      <c r="K3334">
        <v>441.38382161458298</v>
      </c>
      <c r="L3334">
        <v>167.59965820312499</v>
      </c>
      <c r="M3334">
        <v>166.292740885417</v>
      </c>
      <c r="N3334">
        <v>164.08548177083301</v>
      </c>
      <c r="O3334">
        <v>137.992692057292</v>
      </c>
      <c r="P3334">
        <v>131.28460286458301</v>
      </c>
      <c r="Q3334">
        <v>134.99417317708301</v>
      </c>
      <c r="R3334">
        <v>16.480670166015599</v>
      </c>
      <c r="S3334">
        <v>2.8565503438313802</v>
      </c>
      <c r="T3334">
        <v>128.81809082031199</v>
      </c>
      <c r="U3334">
        <v>127.82121582031201</v>
      </c>
      <c r="V3334">
        <v>170.96075846354199</v>
      </c>
      <c r="W3334">
        <v>86.6473388671875</v>
      </c>
      <c r="X3334">
        <v>121.65585937500001</v>
      </c>
      <c r="Y3334">
        <v>7.1185490926106798</v>
      </c>
      <c r="Z3334">
        <v>157.45821940104199</v>
      </c>
    </row>
    <row r="3335" spans="1:26" x14ac:dyDescent="0.25">
      <c r="A3335">
        <v>23.585288492838501</v>
      </c>
      <c r="B3335">
        <v>20.3115437825521</v>
      </c>
      <c r="C3335">
        <v>97.584529622395806</v>
      </c>
      <c r="D3335">
        <v>25.223669433593699</v>
      </c>
      <c r="E3335">
        <v>74.965266927083306</v>
      </c>
      <c r="F3335">
        <v>87.125512695312494</v>
      </c>
      <c r="G3335">
        <v>73.9993489583333</v>
      </c>
      <c r="H3335">
        <v>11.604828898112</v>
      </c>
      <c r="I3335">
        <v>113.461710611979</v>
      </c>
      <c r="J3335">
        <v>1.9923383076985699</v>
      </c>
      <c r="K3335">
        <v>587.00234375000002</v>
      </c>
      <c r="L3335">
        <v>169.947770182292</v>
      </c>
      <c r="M3335">
        <v>168.21381835937501</v>
      </c>
      <c r="N3335">
        <v>164.01699218749999</v>
      </c>
      <c r="O3335">
        <v>139.57376302083301</v>
      </c>
      <c r="P3335">
        <v>132.527506510417</v>
      </c>
      <c r="Q3335">
        <v>135.50974121093699</v>
      </c>
      <c r="R3335">
        <v>29.459281412760401</v>
      </c>
      <c r="S3335">
        <v>7.2327662150065102</v>
      </c>
      <c r="T3335">
        <v>128.461653645833</v>
      </c>
      <c r="U3335">
        <v>126.670939127604</v>
      </c>
      <c r="V3335">
        <v>106.799723307292</v>
      </c>
      <c r="W3335">
        <v>85.3701171875</v>
      </c>
      <c r="X3335">
        <v>128.23449707031199</v>
      </c>
      <c r="Y3335">
        <v>11.604828898112</v>
      </c>
      <c r="Z3335">
        <v>426.48294270833298</v>
      </c>
    </row>
    <row r="3336" spans="1:26" x14ac:dyDescent="0.25">
      <c r="A3336">
        <v>23.8030802408854</v>
      </c>
      <c r="B3336">
        <v>20.561796061197899</v>
      </c>
      <c r="C3336">
        <v>98.469311523437497</v>
      </c>
      <c r="D3336">
        <v>25.312762451171899</v>
      </c>
      <c r="E3336">
        <v>75.002872721354194</v>
      </c>
      <c r="F3336">
        <v>87.119254557291697</v>
      </c>
      <c r="G3336">
        <v>74.6663818359375</v>
      </c>
      <c r="H3336">
        <v>11.0585876464844</v>
      </c>
      <c r="I3336">
        <v>115.563419596354</v>
      </c>
      <c r="J3336">
        <v>1.9938083648681599</v>
      </c>
      <c r="K3336">
        <v>592.03313802083301</v>
      </c>
      <c r="L3336">
        <v>170.26171875</v>
      </c>
      <c r="M3336">
        <v>168.478531901042</v>
      </c>
      <c r="N3336">
        <v>164.143082682292</v>
      </c>
      <c r="O3336">
        <v>139.14887695312501</v>
      </c>
      <c r="P3336">
        <v>132.53228352864599</v>
      </c>
      <c r="Q3336">
        <v>135.519303385417</v>
      </c>
      <c r="R3336">
        <v>29.9935913085938</v>
      </c>
      <c r="S3336">
        <v>7.8390034993489603</v>
      </c>
      <c r="T3336">
        <v>128.656966145833</v>
      </c>
      <c r="U3336">
        <v>126.939078776042</v>
      </c>
      <c r="V3336">
        <v>108.96354980468701</v>
      </c>
      <c r="W3336">
        <v>85.215096028645803</v>
      </c>
      <c r="X3336">
        <v>129.079174804687</v>
      </c>
      <c r="Y3336">
        <v>11.0585876464844</v>
      </c>
      <c r="Z3336">
        <v>354.62151692708301</v>
      </c>
    </row>
    <row r="3337" spans="1:26" x14ac:dyDescent="0.25">
      <c r="A3337">
        <v>23.806453450520799</v>
      </c>
      <c r="B3337">
        <v>20.517034912109398</v>
      </c>
      <c r="C3337">
        <v>98.3666585286458</v>
      </c>
      <c r="D3337">
        <v>25.226180013020802</v>
      </c>
      <c r="E3337">
        <v>74.998388671875006</v>
      </c>
      <c r="F3337">
        <v>87.096362304687503</v>
      </c>
      <c r="G3337">
        <v>74.5597737630208</v>
      </c>
      <c r="H3337">
        <v>11.322567749023399</v>
      </c>
      <c r="I3337">
        <v>116.620385742187</v>
      </c>
      <c r="J3337">
        <v>1.9928572336832699</v>
      </c>
      <c r="K3337">
        <v>591.36015625000005</v>
      </c>
      <c r="L3337">
        <v>170.21979166666699</v>
      </c>
      <c r="M3337">
        <v>168.433349609375</v>
      </c>
      <c r="N3337">
        <v>164.177473958333</v>
      </c>
      <c r="O3337">
        <v>139.30621744791699</v>
      </c>
      <c r="P3337">
        <v>132.57115885416701</v>
      </c>
      <c r="Q3337">
        <v>135.52500000000001</v>
      </c>
      <c r="R3337">
        <v>29.9919738769531</v>
      </c>
      <c r="S3337">
        <v>7.85277048746745</v>
      </c>
      <c r="T3337">
        <v>128.60976562499999</v>
      </c>
      <c r="U3337">
        <v>126.92890625</v>
      </c>
      <c r="V3337">
        <v>108.554223632812</v>
      </c>
      <c r="W3337">
        <v>85.3216959635417</v>
      </c>
      <c r="X3337">
        <v>129.12283528645801</v>
      </c>
      <c r="Y3337">
        <v>11.322567749023399</v>
      </c>
      <c r="Z3337">
        <v>362.10413411458302</v>
      </c>
    </row>
    <row r="3338" spans="1:26" x14ac:dyDescent="0.25">
      <c r="A3338">
        <v>27.0013305664062</v>
      </c>
      <c r="B3338">
        <v>29.428896077474</v>
      </c>
      <c r="C3338">
        <v>101.526595052083</v>
      </c>
      <c r="D3338">
        <v>24.320192464192701</v>
      </c>
      <c r="E3338">
        <v>74.989770507812494</v>
      </c>
      <c r="F3338">
        <v>89.021004231770803</v>
      </c>
      <c r="G3338">
        <v>74.520857747395794</v>
      </c>
      <c r="H3338">
        <v>13.671533203125</v>
      </c>
      <c r="I3338">
        <v>114.977978515625</v>
      </c>
      <c r="J3338">
        <v>1.5037871042887401</v>
      </c>
      <c r="K3338">
        <v>590.76119791666702</v>
      </c>
      <c r="L3338">
        <v>170.65791015625001</v>
      </c>
      <c r="M3338">
        <v>168.893636067708</v>
      </c>
      <c r="N3338">
        <v>164.24057617187501</v>
      </c>
      <c r="O3338">
        <v>138.92174479166701</v>
      </c>
      <c r="P3338">
        <v>132.77663574218701</v>
      </c>
      <c r="Q3338">
        <v>178.10737304687501</v>
      </c>
      <c r="R3338">
        <v>29.9935913085938</v>
      </c>
      <c r="S3338">
        <v>6.8326828002929698</v>
      </c>
      <c r="T3338">
        <v>128.54506835937499</v>
      </c>
      <c r="U3338">
        <v>126.783243815104</v>
      </c>
      <c r="V3338">
        <v>48.458402506510403</v>
      </c>
      <c r="W3338">
        <v>90.446053059895803</v>
      </c>
      <c r="X3338">
        <v>129.58465983072901</v>
      </c>
      <c r="Y3338">
        <v>13.680406697591099</v>
      </c>
      <c r="Z3338">
        <v>360.58636067708301</v>
      </c>
    </row>
    <row r="3339" spans="1:26" x14ac:dyDescent="0.25">
      <c r="A3339">
        <v>27.005723063150999</v>
      </c>
      <c r="B3339">
        <v>29.906614176432299</v>
      </c>
      <c r="C3339">
        <v>101.48503417968701</v>
      </c>
      <c r="D3339">
        <v>24.3231099446615</v>
      </c>
      <c r="E3339">
        <v>75.015478515625006</v>
      </c>
      <c r="F3339">
        <v>89.013826497395797</v>
      </c>
      <c r="G3339">
        <v>74.475895182291694</v>
      </c>
      <c r="H3339">
        <v>13.696399943033899</v>
      </c>
      <c r="I3339">
        <v>115.10971679687501</v>
      </c>
      <c r="J3339">
        <v>1.5037005106608099</v>
      </c>
      <c r="K3339">
        <v>590.2705078125</v>
      </c>
      <c r="L3339">
        <v>170.62290039062501</v>
      </c>
      <c r="M3339">
        <v>168.837662760417</v>
      </c>
      <c r="N3339">
        <v>164.11367187499999</v>
      </c>
      <c r="O3339">
        <v>138.68095703124999</v>
      </c>
      <c r="P3339">
        <v>132.76900227864601</v>
      </c>
      <c r="Q3339">
        <v>178.102799479167</v>
      </c>
      <c r="R3339">
        <v>29.9935913085938</v>
      </c>
      <c r="S3339">
        <v>6.9353973388671903</v>
      </c>
      <c r="T3339">
        <v>128.649641927083</v>
      </c>
      <c r="U3339">
        <v>126.858512369792</v>
      </c>
      <c r="V3339">
        <v>49.133426920572902</v>
      </c>
      <c r="W3339">
        <v>90.6527506510417</v>
      </c>
      <c r="X3339">
        <v>129.63554687499999</v>
      </c>
      <c r="Y3339">
        <v>13.706392415364601</v>
      </c>
      <c r="Z3339">
        <v>348.14804687499998</v>
      </c>
    </row>
    <row r="3340" spans="1:26" x14ac:dyDescent="0.25">
      <c r="A3340">
        <v>27.998220890126301</v>
      </c>
      <c r="B3340">
        <v>25.680417324634298</v>
      </c>
      <c r="C3340">
        <v>106.041545462101</v>
      </c>
      <c r="D3340">
        <v>26.960334940159601</v>
      </c>
      <c r="E3340">
        <v>80.018087184175499</v>
      </c>
      <c r="F3340">
        <v>91.065086851728694</v>
      </c>
      <c r="G3340">
        <v>78.041935048204806</v>
      </c>
      <c r="H3340">
        <v>11.732573813580499</v>
      </c>
      <c r="I3340">
        <v>118.315066073803</v>
      </c>
      <c r="J3340">
        <v>2.0073196735787899</v>
      </c>
      <c r="K3340">
        <v>616.75</v>
      </c>
      <c r="L3340">
        <v>171.82775099733999</v>
      </c>
      <c r="M3340">
        <v>170.12165475398899</v>
      </c>
      <c r="N3340">
        <v>163.849245761303</v>
      </c>
      <c r="O3340">
        <v>136.732993267952</v>
      </c>
      <c r="P3340">
        <v>133.54000789561201</v>
      </c>
      <c r="Q3340">
        <v>136.61632521608999</v>
      </c>
      <c r="R3340">
        <v>29.8879342586436</v>
      </c>
      <c r="S3340">
        <v>6.0259860424285199</v>
      </c>
      <c r="T3340">
        <v>130.118828956117</v>
      </c>
      <c r="U3340">
        <v>128.34808219747299</v>
      </c>
      <c r="V3340">
        <v>175.69173869680799</v>
      </c>
      <c r="W3340">
        <v>97.340570977393597</v>
      </c>
      <c r="X3340">
        <v>126.319844996676</v>
      </c>
      <c r="Y3340">
        <v>11.7329958651928</v>
      </c>
      <c r="Z3340">
        <v>357.640583444149</v>
      </c>
    </row>
    <row r="3341" spans="1:26" x14ac:dyDescent="0.25">
      <c r="A3341">
        <v>25.600140380859401</v>
      </c>
      <c r="B3341">
        <v>22.3299865722656</v>
      </c>
      <c r="C3341">
        <v>101.77378743489599</v>
      </c>
      <c r="D3341">
        <v>28.022546386718702</v>
      </c>
      <c r="E3341">
        <v>80.009244791666703</v>
      </c>
      <c r="F3341">
        <v>87.097583007812503</v>
      </c>
      <c r="G3341">
        <v>76.171606445312506</v>
      </c>
      <c r="H3341">
        <v>9.7413085937500004</v>
      </c>
      <c r="I3341">
        <v>116.070540364583</v>
      </c>
      <c r="J3341">
        <v>2.0034496307373</v>
      </c>
      <c r="K3341">
        <v>602.38723958333298</v>
      </c>
      <c r="L3341">
        <v>171.356949869792</v>
      </c>
      <c r="M3341">
        <v>169.75369466145801</v>
      </c>
      <c r="N3341">
        <v>164.003255208333</v>
      </c>
      <c r="O3341">
        <v>136.64731445312501</v>
      </c>
      <c r="P3341">
        <v>133.18289388020801</v>
      </c>
      <c r="Q3341">
        <v>134.99417317708301</v>
      </c>
      <c r="R3341">
        <v>20.617364501953102</v>
      </c>
      <c r="S3341">
        <v>0.67827523549397795</v>
      </c>
      <c r="T3341">
        <v>130.027360026042</v>
      </c>
      <c r="U3341">
        <v>128.354239908854</v>
      </c>
      <c r="V3341">
        <v>174.41158854166699</v>
      </c>
      <c r="W3341">
        <v>88.155265299479197</v>
      </c>
      <c r="X3341">
        <v>125.385579427083</v>
      </c>
      <c r="Y3341">
        <v>9.7413594563802093</v>
      </c>
      <c r="Z3341">
        <v>290.54332682291698</v>
      </c>
    </row>
    <row r="3342" spans="1:26" x14ac:dyDescent="0.25">
      <c r="A3342">
        <v>25.602939860026002</v>
      </c>
      <c r="B3342">
        <v>22.176682535807299</v>
      </c>
      <c r="C3342">
        <v>102.311962890625</v>
      </c>
      <c r="D3342">
        <v>27.960304768880199</v>
      </c>
      <c r="E3342">
        <v>80.025480143229203</v>
      </c>
      <c r="F3342">
        <v>87.1306966145833</v>
      </c>
      <c r="G3342">
        <v>76.709033203125003</v>
      </c>
      <c r="H3342">
        <v>9.2040690104166707</v>
      </c>
      <c r="I3342">
        <v>115.84266764322901</v>
      </c>
      <c r="J3342">
        <v>2.0040548960367799</v>
      </c>
      <c r="K3342">
        <v>606.02480468750002</v>
      </c>
      <c r="L3342">
        <v>171.41995442708301</v>
      </c>
      <c r="M3342">
        <v>169.79552408854201</v>
      </c>
      <c r="N3342">
        <v>164.03570963541699</v>
      </c>
      <c r="O3342">
        <v>136.53994140624999</v>
      </c>
      <c r="P3342">
        <v>133.183610026042</v>
      </c>
      <c r="Q3342">
        <v>134.99417317708301</v>
      </c>
      <c r="R3342">
        <v>18.6664733886719</v>
      </c>
      <c r="S3342">
        <v>-5.49591978391012E-2</v>
      </c>
      <c r="T3342">
        <v>129.95778808593701</v>
      </c>
      <c r="U3342">
        <v>128.219962565104</v>
      </c>
      <c r="V3342">
        <v>174.35909830729199</v>
      </c>
      <c r="W3342">
        <v>88.341625976562497</v>
      </c>
      <c r="X3342">
        <v>125.53965657552099</v>
      </c>
      <c r="Y3342">
        <v>9.2040690104166707</v>
      </c>
      <c r="Z3342">
        <v>299.18059895833301</v>
      </c>
    </row>
    <row r="3343" spans="1:26" x14ac:dyDescent="0.25">
      <c r="A3343">
        <v>25.614841715494801</v>
      </c>
      <c r="B3343">
        <v>22.493259684244801</v>
      </c>
      <c r="C3343">
        <v>102.394571940104</v>
      </c>
      <c r="D3343">
        <v>28.149135335286498</v>
      </c>
      <c r="E3343">
        <v>79.996565755208294</v>
      </c>
      <c r="F3343">
        <v>87.120857747395803</v>
      </c>
      <c r="G3343">
        <v>76.780297851562494</v>
      </c>
      <c r="H3343">
        <v>9.7097035725911507</v>
      </c>
      <c r="I3343">
        <v>116.705322265625</v>
      </c>
      <c r="J3343">
        <v>2.0041414896647098</v>
      </c>
      <c r="K3343">
        <v>607.72356770833301</v>
      </c>
      <c r="L3343">
        <v>171.45913085937499</v>
      </c>
      <c r="M3343">
        <v>169.83531901041701</v>
      </c>
      <c r="N3343">
        <v>164.14612630208299</v>
      </c>
      <c r="O3343">
        <v>136.753255208333</v>
      </c>
      <c r="P3343">
        <v>133.19460449218701</v>
      </c>
      <c r="Q3343">
        <v>134.99417317708301</v>
      </c>
      <c r="R3343">
        <v>21.602504475911498</v>
      </c>
      <c r="S3343">
        <v>0.88646697998046897</v>
      </c>
      <c r="T3343">
        <v>129.97447102864601</v>
      </c>
      <c r="U3343">
        <v>128.301749674479</v>
      </c>
      <c r="V3343">
        <v>174.44902343749999</v>
      </c>
      <c r="W3343">
        <v>88.298087565104197</v>
      </c>
      <c r="X3343">
        <v>125.410514322917</v>
      </c>
      <c r="Y3343">
        <v>9.7110260009765597</v>
      </c>
      <c r="Z3343">
        <v>289.18170572916699</v>
      </c>
    </row>
    <row r="3344" spans="1:26" x14ac:dyDescent="0.25">
      <c r="A3344">
        <v>23.7425537109375</v>
      </c>
      <c r="B3344">
        <v>27.2896525065104</v>
      </c>
      <c r="C3344">
        <v>95.658723958333297</v>
      </c>
      <c r="D3344">
        <v>24.3227030436198</v>
      </c>
      <c r="E3344">
        <v>75.013411458333294</v>
      </c>
      <c r="F3344">
        <v>86.121337890625</v>
      </c>
      <c r="G3344">
        <v>71.916105143229203</v>
      </c>
      <c r="H3344">
        <v>12.957119750976601</v>
      </c>
      <c r="I3344">
        <v>112.76284179687499</v>
      </c>
      <c r="J3344">
        <v>1.99078191121419</v>
      </c>
      <c r="K3344">
        <v>569.841796875</v>
      </c>
      <c r="L3344">
        <v>169.63390299479201</v>
      </c>
      <c r="M3344">
        <v>167.913818359375</v>
      </c>
      <c r="N3344">
        <v>164.147867838542</v>
      </c>
      <c r="O3344">
        <v>140.530501302083</v>
      </c>
      <c r="P3344">
        <v>132.580322265625</v>
      </c>
      <c r="Q3344">
        <v>135.61618652343699</v>
      </c>
      <c r="R3344">
        <v>29.9935913085938</v>
      </c>
      <c r="S3344">
        <v>7.35367329915365</v>
      </c>
      <c r="T3344">
        <v>128.315584309896</v>
      </c>
      <c r="U3344">
        <v>126.751505533854</v>
      </c>
      <c r="V3344">
        <v>111.06797688802099</v>
      </c>
      <c r="W3344">
        <v>84.936783854166706</v>
      </c>
      <c r="X3344">
        <v>129.583748372396</v>
      </c>
      <c r="Y3344">
        <v>12.957119750976601</v>
      </c>
      <c r="Z3344">
        <v>427.80390625000001</v>
      </c>
    </row>
    <row r="3345" spans="1:26" x14ac:dyDescent="0.25">
      <c r="A3345">
        <v>23.742618815104201</v>
      </c>
      <c r="B3345">
        <v>26.947182210286499</v>
      </c>
      <c r="C3345">
        <v>95.690730794270806</v>
      </c>
      <c r="D3345">
        <v>24.4256896972656</v>
      </c>
      <c r="E3345">
        <v>74.990478515625</v>
      </c>
      <c r="F3345">
        <v>86.088289388020797</v>
      </c>
      <c r="G3345">
        <v>71.948152669270797</v>
      </c>
      <c r="H3345">
        <v>12.784701538085899</v>
      </c>
      <c r="I3345">
        <v>112.02479654947901</v>
      </c>
      <c r="J3345">
        <v>1.9906522115071601</v>
      </c>
      <c r="K3345">
        <v>570.09733072916697</v>
      </c>
      <c r="L3345">
        <v>169.536116536458</v>
      </c>
      <c r="M3345">
        <v>167.84329427083301</v>
      </c>
      <c r="N3345">
        <v>164.111735026042</v>
      </c>
      <c r="O3345">
        <v>140.589111328125</v>
      </c>
      <c r="P3345">
        <v>132.58409016927101</v>
      </c>
      <c r="Q3345">
        <v>135.58891601562499</v>
      </c>
      <c r="R3345">
        <v>29.9935913085938</v>
      </c>
      <c r="S3345">
        <v>6.1926925659179703</v>
      </c>
      <c r="T3345">
        <v>128.335929361979</v>
      </c>
      <c r="U3345">
        <v>126.762898763021</v>
      </c>
      <c r="V3345">
        <v>109.488842773437</v>
      </c>
      <c r="W3345">
        <v>84.911555989583306</v>
      </c>
      <c r="X3345">
        <v>129.599926757812</v>
      </c>
      <c r="Y3345">
        <v>12.784701538085899</v>
      </c>
      <c r="Z3345">
        <v>450.26601562500002</v>
      </c>
    </row>
    <row r="3346" spans="1:26" x14ac:dyDescent="0.25">
      <c r="A3346">
        <v>23.723842366536498</v>
      </c>
      <c r="B3346">
        <v>26.587166341145799</v>
      </c>
      <c r="C3346">
        <v>95.7886149088542</v>
      </c>
      <c r="D3346">
        <v>24.488745117187499</v>
      </c>
      <c r="E3346">
        <v>75.010921223958306</v>
      </c>
      <c r="F3346">
        <v>86.109969075520794</v>
      </c>
      <c r="G3346">
        <v>72.064835611979206</v>
      </c>
      <c r="H3346">
        <v>12.826427205403601</v>
      </c>
      <c r="I3346">
        <v>112.059383138021</v>
      </c>
      <c r="J3346">
        <v>1.9925113677978501</v>
      </c>
      <c r="K3346">
        <v>571.08164062499998</v>
      </c>
      <c r="L3346">
        <v>169.63400065104199</v>
      </c>
      <c r="M3346">
        <v>167.889485677083</v>
      </c>
      <c r="N3346">
        <v>164.13513997395799</v>
      </c>
      <c r="O3346">
        <v>140.33255208333301</v>
      </c>
      <c r="P3346">
        <v>132.55253906249999</v>
      </c>
      <c r="Q3346">
        <v>135.59501953124999</v>
      </c>
      <c r="R3346">
        <v>29.923978678385399</v>
      </c>
      <c r="S3346">
        <v>6.2349767049153604</v>
      </c>
      <c r="T3346">
        <v>128.366446940104</v>
      </c>
      <c r="U3346">
        <v>126.695353190104</v>
      </c>
      <c r="V3346">
        <v>109.93805338541701</v>
      </c>
      <c r="W3346">
        <v>84.826106770833306</v>
      </c>
      <c r="X3346">
        <v>129.701489257812</v>
      </c>
      <c r="Y3346">
        <v>12.826427205403601</v>
      </c>
      <c r="Z3346">
        <v>443.62112630208298</v>
      </c>
    </row>
    <row r="3347" spans="1:26" x14ac:dyDescent="0.25">
      <c r="A3347">
        <v>23.7466918945312</v>
      </c>
      <c r="B3347">
        <v>27.118646240234401</v>
      </c>
      <c r="C3347">
        <v>95.737768554687506</v>
      </c>
      <c r="D3347">
        <v>24.372438557942701</v>
      </c>
      <c r="E3347">
        <v>75.002018229166694</v>
      </c>
      <c r="F3347">
        <v>86.13232421875</v>
      </c>
      <c r="G3347">
        <v>71.9909261067708</v>
      </c>
      <c r="H3347">
        <v>12.961290486653599</v>
      </c>
      <c r="I3347">
        <v>112.66517740885401</v>
      </c>
      <c r="J3347">
        <v>1.9897010803222701</v>
      </c>
      <c r="K3347">
        <v>570.60963541666695</v>
      </c>
      <c r="L3347">
        <v>169.57823893229201</v>
      </c>
      <c r="M3347">
        <v>167.88155924479199</v>
      </c>
      <c r="N3347">
        <v>164.11123046874999</v>
      </c>
      <c r="O3347">
        <v>140.58891601562499</v>
      </c>
      <c r="P3347">
        <v>132.61217447916701</v>
      </c>
      <c r="Q3347">
        <v>135.621988932292</v>
      </c>
      <c r="R3347">
        <v>29.9935913085938</v>
      </c>
      <c r="S3347">
        <v>7.0917053222656197</v>
      </c>
      <c r="T3347">
        <v>128.352612304687</v>
      </c>
      <c r="U3347">
        <v>126.787711588542</v>
      </c>
      <c r="V3347">
        <v>109.707348632812</v>
      </c>
      <c r="W3347">
        <v>84.970963541666706</v>
      </c>
      <c r="X3347">
        <v>129.594734700521</v>
      </c>
      <c r="Y3347">
        <v>12.961290486653599</v>
      </c>
      <c r="Z3347">
        <v>453.336686197917</v>
      </c>
    </row>
    <row r="3348" spans="1:26" x14ac:dyDescent="0.25">
      <c r="A3348">
        <v>23.5948994954427</v>
      </c>
      <c r="B3348">
        <v>24.539322916666698</v>
      </c>
      <c r="C3348">
        <v>96.005517578124994</v>
      </c>
      <c r="D3348">
        <v>24.4801839192708</v>
      </c>
      <c r="E3348">
        <v>75.010424804687503</v>
      </c>
      <c r="F3348">
        <v>86.104549153645806</v>
      </c>
      <c r="G3348">
        <v>72.412182617187497</v>
      </c>
      <c r="H3348">
        <v>12.1701395670573</v>
      </c>
      <c r="I3348">
        <v>113.560392252604</v>
      </c>
      <c r="J3348">
        <v>1.99173304239909</v>
      </c>
      <c r="K3348">
        <v>574.10807291666697</v>
      </c>
      <c r="L3348">
        <v>169.647542317708</v>
      </c>
      <c r="M3348">
        <v>167.964095052083</v>
      </c>
      <c r="N3348">
        <v>164.24321289062499</v>
      </c>
      <c r="O3348">
        <v>140.966780598958</v>
      </c>
      <c r="P3348">
        <v>132.64494628906201</v>
      </c>
      <c r="Q3348">
        <v>135.55828450520801</v>
      </c>
      <c r="R3348">
        <v>29.9935913085938</v>
      </c>
      <c r="S3348">
        <v>7.1709086100260402</v>
      </c>
      <c r="T3348">
        <v>128.295239257812</v>
      </c>
      <c r="U3348">
        <v>126.784871419271</v>
      </c>
      <c r="V3348">
        <v>109.072599283854</v>
      </c>
      <c r="W3348">
        <v>84.930680338541706</v>
      </c>
      <c r="X3348">
        <v>129.66831054687501</v>
      </c>
      <c r="Y3348">
        <v>12.1735209147135</v>
      </c>
      <c r="Z3348">
        <v>389.05045572916703</v>
      </c>
    </row>
    <row r="3349" spans="1:26" x14ac:dyDescent="0.25">
      <c r="A3349">
        <v>23.732944742838502</v>
      </c>
      <c r="B3349">
        <v>26.2792338053385</v>
      </c>
      <c r="C3349">
        <v>95.841381835937497</v>
      </c>
      <c r="D3349">
        <v>24.477673339843701</v>
      </c>
      <c r="E3349">
        <v>75.002018229166694</v>
      </c>
      <c r="F3349">
        <v>86.116072591145794</v>
      </c>
      <c r="G3349">
        <v>72.108422851562494</v>
      </c>
      <c r="H3349">
        <v>12.897901407877599</v>
      </c>
      <c r="I3349">
        <v>111.558374023437</v>
      </c>
      <c r="J3349">
        <v>1.99078191121419</v>
      </c>
      <c r="K3349">
        <v>571.10117187499998</v>
      </c>
      <c r="L3349">
        <v>169.603776041667</v>
      </c>
      <c r="M3349">
        <v>167.87189127604199</v>
      </c>
      <c r="N3349">
        <v>164.104508463542</v>
      </c>
      <c r="O3349">
        <v>140.32329101562499</v>
      </c>
      <c r="P3349">
        <v>132.54480794270799</v>
      </c>
      <c r="Q3349">
        <v>135.58229980468701</v>
      </c>
      <c r="R3349">
        <v>29.9884033203125</v>
      </c>
      <c r="S3349">
        <v>5.8311843872070304</v>
      </c>
      <c r="T3349">
        <v>128.263094075521</v>
      </c>
      <c r="U3349">
        <v>126.660766601562</v>
      </c>
      <c r="V3349">
        <v>109.75128580729201</v>
      </c>
      <c r="W3349">
        <v>85.020597330729203</v>
      </c>
      <c r="X3349">
        <v>129.70668131510399</v>
      </c>
      <c r="Y3349">
        <v>12.897901407877599</v>
      </c>
      <c r="Z3349">
        <v>440.11861979166702</v>
      </c>
    </row>
    <row r="3350" spans="1:26" x14ac:dyDescent="0.25">
      <c r="A3350">
        <v>25.484051513671901</v>
      </c>
      <c r="B3350">
        <v>21.230303955078099</v>
      </c>
      <c r="C3350">
        <v>81.573356119791697</v>
      </c>
      <c r="D3350">
        <v>21.127178955078101</v>
      </c>
      <c r="E3350">
        <v>79.976554361979197</v>
      </c>
      <c r="F3350">
        <v>65.012565104166697</v>
      </c>
      <c r="G3350">
        <v>56.089204915364597</v>
      </c>
      <c r="H3350">
        <v>7.70003153483073</v>
      </c>
      <c r="I3350">
        <v>101.692757161458</v>
      </c>
      <c r="J3350">
        <v>1.99424069722493</v>
      </c>
      <c r="K3350">
        <v>444.55755208333301</v>
      </c>
      <c r="L3350">
        <v>167.83413085937499</v>
      </c>
      <c r="M3350">
        <v>166.548079427083</v>
      </c>
      <c r="N3350">
        <v>164.131575520833</v>
      </c>
      <c r="O3350">
        <v>139.00234374999999</v>
      </c>
      <c r="P3350">
        <v>131.64445800781201</v>
      </c>
      <c r="Q3350">
        <v>134.513517252604</v>
      </c>
      <c r="R3350">
        <v>19.900927734374999</v>
      </c>
      <c r="S3350">
        <v>4.6278742472330698</v>
      </c>
      <c r="T3350">
        <v>128.91777343749999</v>
      </c>
      <c r="U3350">
        <v>127.874112955729</v>
      </c>
      <c r="V3350">
        <v>170.928206380208</v>
      </c>
      <c r="W3350">
        <v>92.566349283854194</v>
      </c>
      <c r="X3350">
        <v>122.23981119791701</v>
      </c>
      <c r="Y3350">
        <v>7.70003153483073</v>
      </c>
      <c r="Z3350">
        <v>170.42197265625001</v>
      </c>
    </row>
    <row r="3351" spans="1:26" x14ac:dyDescent="0.25">
      <c r="A3351">
        <v>25.4862162272135</v>
      </c>
      <c r="B3351">
        <v>21.066774495442701</v>
      </c>
      <c r="C3351">
        <v>81.544335937499994</v>
      </c>
      <c r="D3351">
        <v>21.1206258138021</v>
      </c>
      <c r="E3351">
        <v>79.991438802083294</v>
      </c>
      <c r="F3351">
        <v>64.978377278645794</v>
      </c>
      <c r="G3351">
        <v>56.057975260416697</v>
      </c>
      <c r="H3351">
        <v>7.9409489949544296</v>
      </c>
      <c r="I3351">
        <v>99.925227864583306</v>
      </c>
      <c r="J3351">
        <v>1.9949324289957699</v>
      </c>
      <c r="K3351">
        <v>443.88375651041702</v>
      </c>
      <c r="L3351">
        <v>167.81479492187501</v>
      </c>
      <c r="M3351">
        <v>166.51328125000001</v>
      </c>
      <c r="N3351">
        <v>164.122314453125</v>
      </c>
      <c r="O3351">
        <v>138.81782226562501</v>
      </c>
      <c r="P3351">
        <v>131.575358072917</v>
      </c>
      <c r="Q3351">
        <v>134.50792643229201</v>
      </c>
      <c r="R3351">
        <v>16.821184285481799</v>
      </c>
      <c r="S3351">
        <v>2.9642862955729199</v>
      </c>
      <c r="T3351">
        <v>129.00607096354199</v>
      </c>
      <c r="U3351">
        <v>127.86760253906201</v>
      </c>
      <c r="V3351">
        <v>170.765869140625</v>
      </c>
      <c r="W3351">
        <v>92.911791992187503</v>
      </c>
      <c r="X3351">
        <v>122.599861653646</v>
      </c>
      <c r="Y3351">
        <v>7.9409489949544296</v>
      </c>
      <c r="Z3351">
        <v>183.070882161458</v>
      </c>
    </row>
    <row r="3352" spans="1:26" x14ac:dyDescent="0.25">
      <c r="A3352">
        <v>26.5072611490885</v>
      </c>
      <c r="B3352">
        <v>26.571551513671899</v>
      </c>
      <c r="C3352">
        <v>110.286083984375</v>
      </c>
      <c r="D3352">
        <v>28.9557698567708</v>
      </c>
      <c r="E3352">
        <v>74.997526041666703</v>
      </c>
      <c r="F3352">
        <v>99.055444335937494</v>
      </c>
      <c r="G3352">
        <v>83.7749837239583</v>
      </c>
      <c r="H3352">
        <v>14.1287292480469</v>
      </c>
      <c r="I3352">
        <v>126.098413085937</v>
      </c>
      <c r="J3352">
        <v>2.4991348266601601</v>
      </c>
      <c r="K3352">
        <v>663.02213541666697</v>
      </c>
      <c r="L3352">
        <v>173.05170898437501</v>
      </c>
      <c r="M3352">
        <v>171.409163411458</v>
      </c>
      <c r="N3352">
        <v>164.13442382812499</v>
      </c>
      <c r="O3352">
        <v>138.33056640625</v>
      </c>
      <c r="P3352">
        <v>133.669759114583</v>
      </c>
      <c r="Q3352">
        <v>179.957845052083</v>
      </c>
      <c r="R3352">
        <v>29.9935913085938</v>
      </c>
      <c r="S3352">
        <v>5.7119410196940104</v>
      </c>
      <c r="T3352">
        <v>129.18347167968801</v>
      </c>
      <c r="U3352">
        <v>127.098575846354</v>
      </c>
      <c r="V3352">
        <v>97.037239583333303</v>
      </c>
      <c r="W3352">
        <v>89.3942464192708</v>
      </c>
      <c r="X3352">
        <v>127.986075846354</v>
      </c>
      <c r="Y3352">
        <v>14.1368153889974</v>
      </c>
      <c r="Z3352">
        <v>338.79361979166703</v>
      </c>
    </row>
    <row r="3353" spans="1:26" x14ac:dyDescent="0.25">
      <c r="A3353">
        <v>26.512988281249999</v>
      </c>
      <c r="B3353">
        <v>25.888850911458299</v>
      </c>
      <c r="C3353">
        <v>110.145174153646</v>
      </c>
      <c r="D3353">
        <v>28.635831705729199</v>
      </c>
      <c r="E3353">
        <v>75.021175130208306</v>
      </c>
      <c r="F3353">
        <v>99.066503906250006</v>
      </c>
      <c r="G3353">
        <v>83.6337890625</v>
      </c>
      <c r="H3353">
        <v>13.898415120442699</v>
      </c>
      <c r="I3353">
        <v>126.3283203125</v>
      </c>
      <c r="J3353">
        <v>2.4981836954752601</v>
      </c>
      <c r="K3353">
        <v>662.15468750000002</v>
      </c>
      <c r="L3353">
        <v>172.977213541667</v>
      </c>
      <c r="M3353">
        <v>171.35908203125001</v>
      </c>
      <c r="N3353">
        <v>164.21298828125001</v>
      </c>
      <c r="O3353">
        <v>138.12631835937501</v>
      </c>
      <c r="P3353">
        <v>133.626302083333</v>
      </c>
      <c r="Q3353">
        <v>179.92882486979201</v>
      </c>
      <c r="R3353">
        <v>29.9935913085938</v>
      </c>
      <c r="S3353">
        <v>7.3359156290690102</v>
      </c>
      <c r="T3353">
        <v>129.29292805989601</v>
      </c>
      <c r="U3353">
        <v>127.129093424479</v>
      </c>
      <c r="V3353">
        <v>105.436238606771</v>
      </c>
      <c r="W3353">
        <v>89.517529296874997</v>
      </c>
      <c r="X3353">
        <v>128.12468261718701</v>
      </c>
      <c r="Y3353">
        <v>13.9105946858724</v>
      </c>
      <c r="Z3353">
        <v>371.87871093749999</v>
      </c>
    </row>
    <row r="3354" spans="1:26" x14ac:dyDescent="0.25">
      <c r="A3354">
        <v>26.496567789713499</v>
      </c>
      <c r="B3354">
        <v>28.3305358886719</v>
      </c>
      <c r="C3354">
        <v>110.270043945312</v>
      </c>
      <c r="D3354">
        <v>29.028938802083299</v>
      </c>
      <c r="E3354">
        <v>75.015551757812503</v>
      </c>
      <c r="F3354">
        <v>99.066048177083303</v>
      </c>
      <c r="G3354">
        <v>83.773413085937506</v>
      </c>
      <c r="H3354">
        <v>14.1593434651693</v>
      </c>
      <c r="I3354">
        <v>127.04143880208299</v>
      </c>
      <c r="J3354">
        <v>2.49718933105469</v>
      </c>
      <c r="K3354">
        <v>663.46282552083301</v>
      </c>
      <c r="L3354">
        <v>173.11582031250001</v>
      </c>
      <c r="M3354">
        <v>171.55978190104199</v>
      </c>
      <c r="N3354">
        <v>164.457438151042</v>
      </c>
      <c r="O3354">
        <v>138.83930664062501</v>
      </c>
      <c r="P3354">
        <v>133.75168457031199</v>
      </c>
      <c r="Q3354">
        <v>180.050553385417</v>
      </c>
      <c r="R3354">
        <v>29.9935913085938</v>
      </c>
      <c r="S3354">
        <v>6.0887720743815104</v>
      </c>
      <c r="T3354">
        <v>129.32873535156199</v>
      </c>
      <c r="U3354">
        <v>127.138452148437</v>
      </c>
      <c r="V3354">
        <v>39.3034057617188</v>
      </c>
      <c r="W3354">
        <v>89.2213134765625</v>
      </c>
      <c r="X3354">
        <v>128.213118489583</v>
      </c>
      <c r="Y3354">
        <v>14.1691833496094</v>
      </c>
      <c r="Z3354">
        <v>320.644759114583</v>
      </c>
    </row>
    <row r="3355" spans="1:26" x14ac:dyDescent="0.25">
      <c r="A3355">
        <v>26.512351481119801</v>
      </c>
      <c r="B3355">
        <v>23.864914957682299</v>
      </c>
      <c r="C3355">
        <v>110.598958333333</v>
      </c>
      <c r="D3355">
        <v>28.754553222656199</v>
      </c>
      <c r="E3355">
        <v>75.007788085937506</v>
      </c>
      <c r="F3355">
        <v>99.0710856119792</v>
      </c>
      <c r="G3355">
        <v>84.0823567708333</v>
      </c>
      <c r="H3355">
        <v>13.681907145182301</v>
      </c>
      <c r="I3355">
        <v>126.02618815104201</v>
      </c>
      <c r="J3355">
        <v>2.4992212931315101</v>
      </c>
      <c r="K3355">
        <v>664.94596354166697</v>
      </c>
      <c r="L3355">
        <v>173.09882812500001</v>
      </c>
      <c r="M3355">
        <v>171.476643880208</v>
      </c>
      <c r="N3355">
        <v>164.242513020833</v>
      </c>
      <c r="O3355">
        <v>138.021891276042</v>
      </c>
      <c r="P3355">
        <v>133.654288736979</v>
      </c>
      <c r="Q3355">
        <v>179.97910156250001</v>
      </c>
      <c r="R3355">
        <v>29.9935913085938</v>
      </c>
      <c r="S3355">
        <v>6.17963612874349</v>
      </c>
      <c r="T3355">
        <v>129.36250813802101</v>
      </c>
      <c r="U3355">
        <v>127.09898274739599</v>
      </c>
      <c r="V3355">
        <v>88.836401367187506</v>
      </c>
      <c r="W3355">
        <v>89.148079427083303</v>
      </c>
      <c r="X3355">
        <v>127.971622721354</v>
      </c>
      <c r="Y3355">
        <v>13.6951029459635</v>
      </c>
      <c r="Z3355">
        <v>379.36031901041702</v>
      </c>
    </row>
    <row r="3356" spans="1:26" x14ac:dyDescent="0.25">
      <c r="A3356">
        <v>26.5028686523438</v>
      </c>
      <c r="B3356">
        <v>24.217657470703099</v>
      </c>
      <c r="C3356">
        <v>110.642041015625</v>
      </c>
      <c r="D3356">
        <v>28.9083048502604</v>
      </c>
      <c r="E3356">
        <v>75.011344401041697</v>
      </c>
      <c r="F3356">
        <v>99.070092773437494</v>
      </c>
      <c r="G3356">
        <v>84.128442382812494</v>
      </c>
      <c r="H3356">
        <v>13.5871927897135</v>
      </c>
      <c r="I3356">
        <v>126.47328287760401</v>
      </c>
      <c r="J3356">
        <v>2.5006479899088498</v>
      </c>
      <c r="K3356">
        <v>665.32558593750002</v>
      </c>
      <c r="L3356">
        <v>173.08050130208301</v>
      </c>
      <c r="M3356">
        <v>171.455159505208</v>
      </c>
      <c r="N3356">
        <v>164.34508463541701</v>
      </c>
      <c r="O3356">
        <v>138.18076171875001</v>
      </c>
      <c r="P3356">
        <v>133.65419108072899</v>
      </c>
      <c r="Q3356">
        <v>179.977376302083</v>
      </c>
      <c r="R3356">
        <v>29.9935913085938</v>
      </c>
      <c r="S3356">
        <v>6.10182902018229</v>
      </c>
      <c r="T3356">
        <v>129.28723144531199</v>
      </c>
      <c r="U3356">
        <v>127.086368815104</v>
      </c>
      <c r="V3356">
        <v>97.2471923828125</v>
      </c>
      <c r="W3356">
        <v>89.3580322265625</v>
      </c>
      <c r="X3356">
        <v>128.06647135416699</v>
      </c>
      <c r="Y3356">
        <v>13.6011006673177</v>
      </c>
      <c r="Z3356">
        <v>357.29544270833298</v>
      </c>
    </row>
    <row r="3357" spans="1:26" x14ac:dyDescent="0.25">
      <c r="A3357">
        <v>25.620823160807301</v>
      </c>
      <c r="B3357">
        <v>16.776991780599001</v>
      </c>
      <c r="C3357">
        <v>100.00339355468699</v>
      </c>
      <c r="D3357">
        <v>26.3280741373698</v>
      </c>
      <c r="E3357">
        <v>80.009529622395803</v>
      </c>
      <c r="F3357">
        <v>85.987638346354203</v>
      </c>
      <c r="G3357">
        <v>74.382511393229194</v>
      </c>
      <c r="H3357">
        <v>10.6359456380208</v>
      </c>
      <c r="I3357">
        <v>115.51967773437499</v>
      </c>
      <c r="J3357">
        <v>1.99951527913411</v>
      </c>
      <c r="K3357">
        <v>588.55299479166695</v>
      </c>
      <c r="L3357">
        <v>171.19371744791701</v>
      </c>
      <c r="M3357">
        <v>169.58709309895801</v>
      </c>
      <c r="N3357">
        <v>163.83818359374999</v>
      </c>
      <c r="O3357">
        <v>136.79171549479199</v>
      </c>
      <c r="P3357">
        <v>133.08305664062499</v>
      </c>
      <c r="Q3357">
        <v>134.99417317708301</v>
      </c>
      <c r="R3357">
        <v>26.645678710937499</v>
      </c>
      <c r="S3357">
        <v>5.1279785156250002</v>
      </c>
      <c r="T3357">
        <v>129.85321451822901</v>
      </c>
      <c r="U3357">
        <v>128.350577799479</v>
      </c>
      <c r="V3357">
        <v>174.37740885416699</v>
      </c>
      <c r="W3357">
        <v>88.253735351562497</v>
      </c>
      <c r="X3357">
        <v>126.50615234375</v>
      </c>
      <c r="Y3357">
        <v>10.6359456380208</v>
      </c>
      <c r="Z3357">
        <v>265.07869466145797</v>
      </c>
    </row>
    <row r="3358" spans="1:26" x14ac:dyDescent="0.25">
      <c r="A3358">
        <v>28.0028381347656</v>
      </c>
      <c r="B3358">
        <v>33.367869059244804</v>
      </c>
      <c r="C3358">
        <v>105.36529947916701</v>
      </c>
      <c r="D3358">
        <v>26.894156901041701</v>
      </c>
      <c r="E3358">
        <v>74.999381510416697</v>
      </c>
      <c r="F3358">
        <v>90.997835286458297</v>
      </c>
      <c r="G3358">
        <v>77.3593343098958</v>
      </c>
      <c r="H3358">
        <v>12.471928914388</v>
      </c>
      <c r="I3358">
        <v>118.827384440104</v>
      </c>
      <c r="J3358">
        <v>1.9920356750488299</v>
      </c>
      <c r="K3358">
        <v>612.77630208333301</v>
      </c>
      <c r="L3358">
        <v>171.09469401041699</v>
      </c>
      <c r="M3358">
        <v>169.25818684895799</v>
      </c>
      <c r="N3358">
        <v>163.81222330729199</v>
      </c>
      <c r="O3358">
        <v>137.688802083333</v>
      </c>
      <c r="P3358">
        <v>132.92755533854199</v>
      </c>
      <c r="Q3358">
        <v>178.24191080729199</v>
      </c>
      <c r="R3358">
        <v>29.9935913085938</v>
      </c>
      <c r="S3358">
        <v>8.3299891153971295</v>
      </c>
      <c r="T3358">
        <v>128.76031087239599</v>
      </c>
      <c r="U3358">
        <v>126.895947265625</v>
      </c>
      <c r="V3358">
        <v>52.7034708658854</v>
      </c>
      <c r="W3358">
        <v>92.771419270833306</v>
      </c>
      <c r="X3358">
        <v>129.214119466146</v>
      </c>
      <c r="Y3358">
        <v>12.481616210937499</v>
      </c>
      <c r="Z3358">
        <v>363.10924479166698</v>
      </c>
    </row>
    <row r="3359" spans="1:26" x14ac:dyDescent="0.25">
      <c r="A3359">
        <v>28.001436360677101</v>
      </c>
      <c r="B3359">
        <v>32.861873372395799</v>
      </c>
      <c r="C3359">
        <v>105.207080078125</v>
      </c>
      <c r="D3359">
        <v>27.6368286132812</v>
      </c>
      <c r="E3359">
        <v>75.015266927083303</v>
      </c>
      <c r="F3359">
        <v>90.9990641276042</v>
      </c>
      <c r="G3359">
        <v>77.205061848958294</v>
      </c>
      <c r="H3359">
        <v>12.5583536783854</v>
      </c>
      <c r="I3359">
        <v>118.241422526042</v>
      </c>
      <c r="J3359">
        <v>1.9896146138509101</v>
      </c>
      <c r="K3359">
        <v>611.75462239583305</v>
      </c>
      <c r="L3359">
        <v>171.080240885417</v>
      </c>
      <c r="M3359">
        <v>169.25237630208301</v>
      </c>
      <c r="N3359">
        <v>164.01699218749999</v>
      </c>
      <c r="O3359">
        <v>137.98577473958301</v>
      </c>
      <c r="P3359">
        <v>132.91748046875</v>
      </c>
      <c r="Q3359">
        <v>178.30774739583299</v>
      </c>
      <c r="R3359">
        <v>29.9935913085938</v>
      </c>
      <c r="S3359">
        <v>7.6031646728515598</v>
      </c>
      <c r="T3359">
        <v>128.89580891927099</v>
      </c>
      <c r="U3359">
        <v>127.069278971354</v>
      </c>
      <c r="V3359">
        <v>52.572859700520802</v>
      </c>
      <c r="W3359">
        <v>92.655045572916706</v>
      </c>
      <c r="X3359">
        <v>129.09769694010399</v>
      </c>
      <c r="Y3359">
        <v>12.5539042154948</v>
      </c>
      <c r="Z3359">
        <v>374.92955729166698</v>
      </c>
    </row>
    <row r="3360" spans="1:26" x14ac:dyDescent="0.25">
      <c r="A3360">
        <v>25.601729329427101</v>
      </c>
      <c r="B3360">
        <v>28.784499104817701</v>
      </c>
      <c r="C3360">
        <v>104.10284830729201</v>
      </c>
      <c r="D3360">
        <v>28.938002522786501</v>
      </c>
      <c r="E3360">
        <v>80.0118815104167</v>
      </c>
      <c r="F3360">
        <v>89.094791666666694</v>
      </c>
      <c r="G3360">
        <v>78.500927734374997</v>
      </c>
      <c r="H3360">
        <v>9.2514129638671907</v>
      </c>
      <c r="I3360">
        <v>117.28619791666701</v>
      </c>
      <c r="J3360">
        <v>2.0025849660237598</v>
      </c>
      <c r="K3360">
        <v>620.02910156250005</v>
      </c>
      <c r="L3360">
        <v>171.83720703124999</v>
      </c>
      <c r="M3360">
        <v>170.16075846354201</v>
      </c>
      <c r="N3360">
        <v>164.122314453125</v>
      </c>
      <c r="O3360">
        <v>136.55611979166699</v>
      </c>
      <c r="P3360">
        <v>133.35030110677101</v>
      </c>
      <c r="Q3360">
        <v>134.99417317708301</v>
      </c>
      <c r="R3360">
        <v>23.201896158854201</v>
      </c>
      <c r="S3360">
        <v>1.19426752726237</v>
      </c>
      <c r="T3360">
        <v>130.16977539062501</v>
      </c>
      <c r="U3360">
        <v>128.49908854166699</v>
      </c>
      <c r="V3360">
        <v>175.21235351562501</v>
      </c>
      <c r="W3360">
        <v>88.791642252604206</v>
      </c>
      <c r="X3360">
        <v>125.18499348958299</v>
      </c>
      <c r="Y3360">
        <v>9.2513366699218693</v>
      </c>
      <c r="Z3360">
        <v>308.89156901041702</v>
      </c>
    </row>
    <row r="3361" spans="1:26" x14ac:dyDescent="0.25">
      <c r="A3361">
        <v>25.626615397135399</v>
      </c>
      <c r="B3361">
        <v>28.486484781901002</v>
      </c>
      <c r="C3361">
        <v>104.05060221354201</v>
      </c>
      <c r="D3361">
        <v>28.924802652994799</v>
      </c>
      <c r="E3361">
        <v>79.996069335937506</v>
      </c>
      <c r="F3361">
        <v>89.123103841145806</v>
      </c>
      <c r="G3361">
        <v>78.424527994791703</v>
      </c>
      <c r="H3361">
        <v>9.16748046875</v>
      </c>
      <c r="I3361">
        <v>117.552213541667</v>
      </c>
      <c r="J3361">
        <v>2.0031037648518901</v>
      </c>
      <c r="K3361">
        <v>619.37480468750005</v>
      </c>
      <c r="L3361">
        <v>171.81389973958301</v>
      </c>
      <c r="M3361">
        <v>170.128190104167</v>
      </c>
      <c r="N3361">
        <v>164.11285807291699</v>
      </c>
      <c r="O3361">
        <v>136.588785807292</v>
      </c>
      <c r="P3361">
        <v>133.34572753906201</v>
      </c>
      <c r="Q3361">
        <v>134.99417317708301</v>
      </c>
      <c r="R3361">
        <v>25.594464111328101</v>
      </c>
      <c r="S3361">
        <v>1.80579350789388</v>
      </c>
      <c r="T3361">
        <v>130.228361002604</v>
      </c>
      <c r="U3361">
        <v>128.51577148437499</v>
      </c>
      <c r="V3361">
        <v>175.11713867187501</v>
      </c>
      <c r="W3361">
        <v>89.031705729166703</v>
      </c>
      <c r="X3361">
        <v>125.307421875</v>
      </c>
      <c r="Y3361">
        <v>9.1636149088541696</v>
      </c>
      <c r="Z3361">
        <v>305.94397786458302</v>
      </c>
    </row>
    <row r="3362" spans="1:26" x14ac:dyDescent="0.25">
      <c r="A3362">
        <v>25.5802815755208</v>
      </c>
      <c r="B3362">
        <v>27.209183756510399</v>
      </c>
      <c r="C3362">
        <v>103.597192382812</v>
      </c>
      <c r="D3362">
        <v>28.717441813151002</v>
      </c>
      <c r="E3362">
        <v>79.989803059895806</v>
      </c>
      <c r="F3362">
        <v>89.116316731770794</v>
      </c>
      <c r="G3362">
        <v>78.0168050130208</v>
      </c>
      <c r="H3362">
        <v>10.013857014974</v>
      </c>
      <c r="I3362">
        <v>117.995239257812</v>
      </c>
      <c r="J3362">
        <v>1.9994720458984401</v>
      </c>
      <c r="K3362">
        <v>617.15319010416704</v>
      </c>
      <c r="L3362">
        <v>171.68149414062501</v>
      </c>
      <c r="M3362">
        <v>170.00750325520801</v>
      </c>
      <c r="N3362">
        <v>164.188460286458</v>
      </c>
      <c r="O3362">
        <v>136.87200520833301</v>
      </c>
      <c r="P3362">
        <v>133.342057291667</v>
      </c>
      <c r="Q3362">
        <v>134.99417317708301</v>
      </c>
      <c r="R3362">
        <v>27.150042724609399</v>
      </c>
      <c r="S3362">
        <v>3.05238749186198</v>
      </c>
      <c r="T3362">
        <v>130.095719401042</v>
      </c>
      <c r="U3362">
        <v>128.369295247396</v>
      </c>
      <c r="V3362">
        <v>175.07034505208301</v>
      </c>
      <c r="W3362">
        <v>89.3181559244792</v>
      </c>
      <c r="X3362">
        <v>125.37326660156199</v>
      </c>
      <c r="Y3362">
        <v>10.013857014974</v>
      </c>
      <c r="Z3362">
        <v>321.14882812500002</v>
      </c>
    </row>
    <row r="3363" spans="1:26" x14ac:dyDescent="0.25">
      <c r="A3363">
        <v>25.597338867187499</v>
      </c>
      <c r="B3363">
        <v>26.754152425130201</v>
      </c>
      <c r="C3363">
        <v>104.478670247396</v>
      </c>
      <c r="D3363">
        <v>28.570074462890599</v>
      </c>
      <c r="E3363">
        <v>79.988517252604197</v>
      </c>
      <c r="F3363">
        <v>89.079077148437506</v>
      </c>
      <c r="G3363">
        <v>78.8809407552083</v>
      </c>
      <c r="H3363">
        <v>9.6887776692708307</v>
      </c>
      <c r="I3363">
        <v>118.16105957031201</v>
      </c>
      <c r="J3363">
        <v>2.0040548960367799</v>
      </c>
      <c r="K3363">
        <v>623.56901041666697</v>
      </c>
      <c r="L3363">
        <v>171.85664062500001</v>
      </c>
      <c r="M3363">
        <v>170.154557291667</v>
      </c>
      <c r="N3363">
        <v>164.13463541666701</v>
      </c>
      <c r="O3363">
        <v>136.586751302083</v>
      </c>
      <c r="P3363">
        <v>133.279370117187</v>
      </c>
      <c r="Q3363">
        <v>134.99417317708301</v>
      </c>
      <c r="R3363">
        <v>24.9407755533854</v>
      </c>
      <c r="S3363">
        <v>2.2950920104980499</v>
      </c>
      <c r="T3363">
        <v>130.00091959635401</v>
      </c>
      <c r="U3363">
        <v>128.359529622396</v>
      </c>
      <c r="V3363">
        <v>175.05447591145801</v>
      </c>
      <c r="W3363">
        <v>89.161100260416703</v>
      </c>
      <c r="X3363">
        <v>125.193033854167</v>
      </c>
      <c r="Y3363">
        <v>9.6887776692708307</v>
      </c>
      <c r="Z3363">
        <v>310.80608723958301</v>
      </c>
    </row>
    <row r="3364" spans="1:26" x14ac:dyDescent="0.25">
      <c r="A3364">
        <v>25.634315999348999</v>
      </c>
      <c r="B3364">
        <v>27.0162048339844</v>
      </c>
      <c r="C3364">
        <v>103.86418457031201</v>
      </c>
      <c r="D3364">
        <v>28.7508951822917</v>
      </c>
      <c r="E3364">
        <v>79.998706054687503</v>
      </c>
      <c r="F3364">
        <v>89.106697591145803</v>
      </c>
      <c r="G3364">
        <v>78.22998046875</v>
      </c>
      <c r="H3364">
        <v>10.0854329427083</v>
      </c>
      <c r="I3364">
        <v>118.93979492187501</v>
      </c>
      <c r="J3364">
        <v>2.0019797007242799</v>
      </c>
      <c r="K3364">
        <v>618.63997395833303</v>
      </c>
      <c r="L3364">
        <v>171.78520507812499</v>
      </c>
      <c r="M3364">
        <v>170.04067382812499</v>
      </c>
      <c r="N3364">
        <v>164.08680013020799</v>
      </c>
      <c r="O3364">
        <v>136.78173828125</v>
      </c>
      <c r="P3364">
        <v>133.345930989583</v>
      </c>
      <c r="Q3364">
        <v>134.99417317708301</v>
      </c>
      <c r="R3364">
        <v>27.580458577474001</v>
      </c>
      <c r="S3364">
        <v>3.02866236368815</v>
      </c>
      <c r="T3364">
        <v>130.161637369792</v>
      </c>
      <c r="U3364">
        <v>128.412019856771</v>
      </c>
      <c r="V3364">
        <v>175.06342773437501</v>
      </c>
      <c r="W3364">
        <v>89.3039143880208</v>
      </c>
      <c r="X3364">
        <v>125.186726888021</v>
      </c>
      <c r="Y3364">
        <v>10.0854329427083</v>
      </c>
      <c r="Z3364">
        <v>321.80039062499998</v>
      </c>
    </row>
    <row r="3365" spans="1:26" x14ac:dyDescent="0.25">
      <c r="A3365">
        <v>25.6281433105469</v>
      </c>
      <c r="B3365">
        <v>27.806583658854201</v>
      </c>
      <c r="C3365">
        <v>103.927189127604</v>
      </c>
      <c r="D3365">
        <v>29.045963541666701</v>
      </c>
      <c r="E3365">
        <v>79.999983723958294</v>
      </c>
      <c r="F3365">
        <v>89.103344726562497</v>
      </c>
      <c r="G3365">
        <v>78.298697916666697</v>
      </c>
      <c r="H3365">
        <v>9.9500874837239603</v>
      </c>
      <c r="I3365">
        <v>117.782625325521</v>
      </c>
      <c r="J3365">
        <v>2.0016770680745402</v>
      </c>
      <c r="K3365">
        <v>618.93860677083296</v>
      </c>
      <c r="L3365">
        <v>171.79558919270801</v>
      </c>
      <c r="M3365">
        <v>170.09542643229199</v>
      </c>
      <c r="N3365">
        <v>164.163736979167</v>
      </c>
      <c r="O3365">
        <v>136.662272135417</v>
      </c>
      <c r="P3365">
        <v>133.34979654947901</v>
      </c>
      <c r="Q3365">
        <v>134.99417317708301</v>
      </c>
      <c r="R3365">
        <v>26.190789794921901</v>
      </c>
      <c r="S3365">
        <v>2.3330263773600302</v>
      </c>
      <c r="T3365">
        <v>130.24382324218701</v>
      </c>
      <c r="U3365">
        <v>128.512923177083</v>
      </c>
      <c r="V3365">
        <v>175.17247721354201</v>
      </c>
      <c r="W3365">
        <v>89.144010416666703</v>
      </c>
      <c r="X3365">
        <v>125.371533203125</v>
      </c>
      <c r="Y3365">
        <v>9.95163777669271</v>
      </c>
      <c r="Z3365">
        <v>310.410872395833</v>
      </c>
    </row>
    <row r="3366" spans="1:26" x14ac:dyDescent="0.25">
      <c r="A3366">
        <v>25.6080322265625</v>
      </c>
      <c r="B3366">
        <v>24.0171508789062</v>
      </c>
      <c r="C3366">
        <v>104.19716796874999</v>
      </c>
      <c r="D3366">
        <v>27.107377115885399</v>
      </c>
      <c r="E3366">
        <v>80.000268554687494</v>
      </c>
      <c r="F3366">
        <v>89.108610026041703</v>
      </c>
      <c r="G3366">
        <v>78.589176432291694</v>
      </c>
      <c r="H3366">
        <v>9.30992024739583</v>
      </c>
      <c r="I3366">
        <v>117.25161132812499</v>
      </c>
      <c r="J3366">
        <v>2.0022391001383499</v>
      </c>
      <c r="K3366">
        <v>621.27903645833305</v>
      </c>
      <c r="L3366">
        <v>171.77096354166699</v>
      </c>
      <c r="M3366">
        <v>170.11536458333299</v>
      </c>
      <c r="N3366">
        <v>164.17462565104199</v>
      </c>
      <c r="O3366">
        <v>136.5302734375</v>
      </c>
      <c r="P3366">
        <v>133.28567708333301</v>
      </c>
      <c r="Q3366">
        <v>134.99417317708301</v>
      </c>
      <c r="R3366">
        <v>24.586332194010399</v>
      </c>
      <c r="S3366">
        <v>3.2800842285156202</v>
      </c>
      <c r="T3366">
        <v>129.95290527343701</v>
      </c>
      <c r="U3366">
        <v>128.229728190104</v>
      </c>
      <c r="V3366">
        <v>174.94298502604201</v>
      </c>
      <c r="W3366">
        <v>89.149707031250003</v>
      </c>
      <c r="X3366">
        <v>125.49131673177099</v>
      </c>
      <c r="Y3366">
        <v>9.30992024739583</v>
      </c>
      <c r="Z3366">
        <v>325.54804687500001</v>
      </c>
    </row>
    <row r="3367" spans="1:26" x14ac:dyDescent="0.25">
      <c r="A3367">
        <v>28.047133382161501</v>
      </c>
      <c r="B3367">
        <v>26.713309733072901</v>
      </c>
      <c r="C3367">
        <v>110.229695638021</v>
      </c>
      <c r="D3367">
        <v>28.4866943359375</v>
      </c>
      <c r="E3367">
        <v>79.9962158203125</v>
      </c>
      <c r="F3367">
        <v>97.0080159505208</v>
      </c>
      <c r="G3367">
        <v>82.182430013020806</v>
      </c>
      <c r="H3367">
        <v>14.010114542643199</v>
      </c>
      <c r="I3367">
        <v>123.119295247396</v>
      </c>
      <c r="J3367">
        <v>2.0020229339599598</v>
      </c>
      <c r="K3367">
        <v>649.20911458333296</v>
      </c>
      <c r="L3367">
        <v>173.18045247395801</v>
      </c>
      <c r="M3367">
        <v>171.39348958333301</v>
      </c>
      <c r="N3367">
        <v>163.98717447916701</v>
      </c>
      <c r="O3367">
        <v>136.59682617187499</v>
      </c>
      <c r="P3367">
        <v>134.080086263021</v>
      </c>
      <c r="Q3367">
        <v>134.99417317708301</v>
      </c>
      <c r="R3367">
        <v>29.672924804687501</v>
      </c>
      <c r="S3367">
        <v>3.9599466959635401</v>
      </c>
      <c r="T3367">
        <v>130.413907877604</v>
      </c>
      <c r="U3367">
        <v>128.645979817708</v>
      </c>
      <c r="V3367">
        <v>176.273518880208</v>
      </c>
      <c r="W3367">
        <v>93.424072265625</v>
      </c>
      <c r="X3367">
        <v>125.391788736979</v>
      </c>
      <c r="Y3367">
        <v>14.010114542643199</v>
      </c>
      <c r="Z3367">
        <v>356.90888671875001</v>
      </c>
    </row>
    <row r="3368" spans="1:26" x14ac:dyDescent="0.25">
      <c r="A3368">
        <v>28.061572265624999</v>
      </c>
      <c r="B3368">
        <v>31.525264485677098</v>
      </c>
      <c r="C3368">
        <v>112.671085611979</v>
      </c>
      <c r="D3368">
        <v>29.809700520833299</v>
      </c>
      <c r="E3368">
        <v>79.983675130208297</v>
      </c>
      <c r="F3368">
        <v>98.030891927083303</v>
      </c>
      <c r="G3368">
        <v>84.609513346354206</v>
      </c>
      <c r="H3368">
        <v>12.0798492431641</v>
      </c>
      <c r="I3368">
        <v>125.24847005208299</v>
      </c>
      <c r="J3368">
        <v>2.0015473683675098</v>
      </c>
      <c r="K3368">
        <v>669.09785156249995</v>
      </c>
      <c r="L3368">
        <v>173.36455078124999</v>
      </c>
      <c r="M3368">
        <v>171.55865885416699</v>
      </c>
      <c r="N3368">
        <v>164.12750651041699</v>
      </c>
      <c r="O3368">
        <v>136.77137044270799</v>
      </c>
      <c r="P3368">
        <v>134.20526529947901</v>
      </c>
      <c r="Q3368">
        <v>134.99417317708301</v>
      </c>
      <c r="R3368">
        <v>29.744276936849001</v>
      </c>
      <c r="S3368">
        <v>3.72825876871745</v>
      </c>
      <c r="T3368">
        <v>130.690999348958</v>
      </c>
      <c r="U3368">
        <v>128.6</v>
      </c>
      <c r="V3368">
        <v>175.876383463542</v>
      </c>
      <c r="W3368">
        <v>94.6296793619792</v>
      </c>
      <c r="X3368">
        <v>127.101603190104</v>
      </c>
      <c r="Y3368">
        <v>12.0798492431641</v>
      </c>
      <c r="Z3368">
        <v>370.14069010416699</v>
      </c>
    </row>
    <row r="3369" spans="1:26" x14ac:dyDescent="0.25">
      <c r="A3369">
        <v>28.081974283854201</v>
      </c>
      <c r="B3369">
        <v>31.482588704427101</v>
      </c>
      <c r="C3369">
        <v>112.640218098958</v>
      </c>
      <c r="D3369">
        <v>30.1639282226562</v>
      </c>
      <c r="E3369">
        <v>80.004687500000003</v>
      </c>
      <c r="F3369">
        <v>98.0083821614583</v>
      </c>
      <c r="G3369">
        <v>84.558243815104206</v>
      </c>
      <c r="H3369">
        <v>12.703641764322899</v>
      </c>
      <c r="I3369">
        <v>125.332397460938</v>
      </c>
      <c r="J3369">
        <v>2.0004665374755901</v>
      </c>
      <c r="K3369">
        <v>669.1865234375</v>
      </c>
      <c r="L3369">
        <v>173.37360026041699</v>
      </c>
      <c r="M3369">
        <v>171.606282552083</v>
      </c>
      <c r="N3369">
        <v>163.96905924479199</v>
      </c>
      <c r="O3369">
        <v>136.68414713541699</v>
      </c>
      <c r="P3369">
        <v>134.18084309895801</v>
      </c>
      <c r="Q3369">
        <v>134.99417317708301</v>
      </c>
      <c r="R3369">
        <v>29.782997639973999</v>
      </c>
      <c r="S3369">
        <v>3.8330795288085899</v>
      </c>
      <c r="T3369">
        <v>130.604736328125</v>
      </c>
      <c r="U3369">
        <v>128.54018554687499</v>
      </c>
      <c r="V3369">
        <v>175.9052734375</v>
      </c>
      <c r="W3369">
        <v>94.6154378255208</v>
      </c>
      <c r="X3369">
        <v>126.338948567708</v>
      </c>
      <c r="Y3369">
        <v>12.703946940104199</v>
      </c>
      <c r="Z3369">
        <v>369.00693359374998</v>
      </c>
    </row>
    <row r="3370" spans="1:26" x14ac:dyDescent="0.25">
      <c r="A3370">
        <v>28.086808268229198</v>
      </c>
      <c r="B3370">
        <v>30.443587239583302</v>
      </c>
      <c r="C3370">
        <v>112.61259765625</v>
      </c>
      <c r="D3370">
        <v>29.469820149739601</v>
      </c>
      <c r="E3370">
        <v>79.989876302083303</v>
      </c>
      <c r="F3370">
        <v>97.986173502604203</v>
      </c>
      <c r="G3370">
        <v>84.525789388020797</v>
      </c>
      <c r="H3370">
        <v>12.446399943033899</v>
      </c>
      <c r="I3370">
        <v>125.940730794271</v>
      </c>
      <c r="J3370">
        <v>2.00241203308105</v>
      </c>
      <c r="K3370">
        <v>668.91510416666699</v>
      </c>
      <c r="L3370">
        <v>173.411149088542</v>
      </c>
      <c r="M3370">
        <v>171.62420247395801</v>
      </c>
      <c r="N3370">
        <v>164.165771484375</v>
      </c>
      <c r="O3370">
        <v>136.65851236979199</v>
      </c>
      <c r="P3370">
        <v>134.17768554687501</v>
      </c>
      <c r="Q3370">
        <v>134.99417317708301</v>
      </c>
      <c r="R3370">
        <v>29.9935913085938</v>
      </c>
      <c r="S3370">
        <v>5.4791081746419303</v>
      </c>
      <c r="T3370">
        <v>130.49650878906201</v>
      </c>
      <c r="U3370">
        <v>128.621565755208</v>
      </c>
      <c r="V3370">
        <v>175.808024088542</v>
      </c>
      <c r="W3370">
        <v>94.096248372395806</v>
      </c>
      <c r="X3370">
        <v>126.63092447916701</v>
      </c>
      <c r="Y3370">
        <v>12.446399943033899</v>
      </c>
      <c r="Z3370">
        <v>342.53772786458302</v>
      </c>
    </row>
    <row r="3371" spans="1:26" x14ac:dyDescent="0.25">
      <c r="A3371">
        <v>28.0862223307292</v>
      </c>
      <c r="B3371">
        <v>29.116031901041701</v>
      </c>
      <c r="C3371">
        <v>112.507137044271</v>
      </c>
      <c r="D3371">
        <v>29.0759480794271</v>
      </c>
      <c r="E3371">
        <v>79.986954752604206</v>
      </c>
      <c r="F3371">
        <v>98.0077718098958</v>
      </c>
      <c r="G3371">
        <v>84.420914713541706</v>
      </c>
      <c r="H3371">
        <v>12.7110148111979</v>
      </c>
      <c r="I3371">
        <v>125.389876302083</v>
      </c>
      <c r="J3371">
        <v>2.0025417327880901</v>
      </c>
      <c r="K3371">
        <v>668.10013020833298</v>
      </c>
      <c r="L3371">
        <v>173.36871744791699</v>
      </c>
      <c r="M3371">
        <v>171.546142578125</v>
      </c>
      <c r="N3371">
        <v>164.091080729167</v>
      </c>
      <c r="O3371">
        <v>136.561930338542</v>
      </c>
      <c r="P3371">
        <v>134.14074707031199</v>
      </c>
      <c r="Q3371">
        <v>134.99417317708301</v>
      </c>
      <c r="R3371">
        <v>29.9935913085938</v>
      </c>
      <c r="S3371">
        <v>5.1007507324218704</v>
      </c>
      <c r="T3371">
        <v>130.45012207031201</v>
      </c>
      <c r="U3371">
        <v>128.54506835937499</v>
      </c>
      <c r="V3371">
        <v>175.76611328125</v>
      </c>
      <c r="W3371">
        <v>94.382698567708303</v>
      </c>
      <c r="X3371">
        <v>126.501676432292</v>
      </c>
      <c r="Y3371">
        <v>12.7110148111979</v>
      </c>
      <c r="Z3371">
        <v>341.11149088541703</v>
      </c>
    </row>
    <row r="3372" spans="1:26" x14ac:dyDescent="0.25">
      <c r="A3372">
        <v>28.072265625</v>
      </c>
      <c r="B3372">
        <v>30.186061604817699</v>
      </c>
      <c r="C3372">
        <v>112.55996093749999</v>
      </c>
      <c r="D3372">
        <v>29.425441487630199</v>
      </c>
      <c r="E3372">
        <v>79.9798990885417</v>
      </c>
      <c r="F3372">
        <v>98.007543945312506</v>
      </c>
      <c r="G3372">
        <v>84.487695312499994</v>
      </c>
      <c r="H3372">
        <v>12.7779378255208</v>
      </c>
      <c r="I3372">
        <v>126.16860351562499</v>
      </c>
      <c r="J3372">
        <v>2.0035793304443401</v>
      </c>
      <c r="K3372">
        <v>668.76497395833303</v>
      </c>
      <c r="L3372">
        <v>173.37197265624999</v>
      </c>
      <c r="M3372">
        <v>171.574137369792</v>
      </c>
      <c r="N3372">
        <v>164.10919596354199</v>
      </c>
      <c r="O3372">
        <v>136.62268880208299</v>
      </c>
      <c r="P3372">
        <v>134.16720377604199</v>
      </c>
      <c r="Q3372">
        <v>134.99417317708301</v>
      </c>
      <c r="R3372">
        <v>29.9935913085938</v>
      </c>
      <c r="S3372">
        <v>5.9525650024414096</v>
      </c>
      <c r="T3372">
        <v>130.48918457031201</v>
      </c>
      <c r="U3372">
        <v>128.599593098958</v>
      </c>
      <c r="V3372">
        <v>175.93212890625</v>
      </c>
      <c r="W3372">
        <v>94.172745768229206</v>
      </c>
      <c r="X3372">
        <v>126.633064778646</v>
      </c>
      <c r="Y3372">
        <v>12.7779378255208</v>
      </c>
      <c r="Z3372">
        <v>349.06969401041698</v>
      </c>
    </row>
    <row r="3373" spans="1:26" x14ac:dyDescent="0.25">
      <c r="A3373">
        <v>25.608158365885402</v>
      </c>
      <c r="B3373">
        <v>14.556515502929701</v>
      </c>
      <c r="C3373">
        <v>100.465454101562</v>
      </c>
      <c r="D3373">
        <v>26.492179361979201</v>
      </c>
      <c r="E3373">
        <v>79.9945068359375</v>
      </c>
      <c r="F3373">
        <v>85.952075195312503</v>
      </c>
      <c r="G3373">
        <v>74.856461588541706</v>
      </c>
      <c r="H3373">
        <v>10.513516235351601</v>
      </c>
      <c r="I3373">
        <v>113.77097167968699</v>
      </c>
      <c r="J3373">
        <v>2.0025417327880901</v>
      </c>
      <c r="K3373">
        <v>591.70677083333305</v>
      </c>
      <c r="L3373">
        <v>171.18435872395801</v>
      </c>
      <c r="M3373">
        <v>169.621500651042</v>
      </c>
      <c r="N3373">
        <v>164.25166015625001</v>
      </c>
      <c r="O3373">
        <v>137.01835937499999</v>
      </c>
      <c r="P3373">
        <v>133.05405273437501</v>
      </c>
      <c r="Q3373">
        <v>134.99417317708301</v>
      </c>
      <c r="R3373">
        <v>21.566499837239601</v>
      </c>
      <c r="S3373">
        <v>0.78923912048339795</v>
      </c>
      <c r="T3373">
        <v>129.76858723958301</v>
      </c>
      <c r="U3373">
        <v>128.213053385417</v>
      </c>
      <c r="V3373">
        <v>174.26347656249999</v>
      </c>
      <c r="W3373">
        <v>88.672827148437506</v>
      </c>
      <c r="X3373">
        <v>125.96983235677099</v>
      </c>
      <c r="Y3373">
        <v>10.513109334309901</v>
      </c>
      <c r="Z3373">
        <v>268.23736979166699</v>
      </c>
    </row>
    <row r="3374" spans="1:26" x14ac:dyDescent="0.25">
      <c r="A3374">
        <v>28.742893473307301</v>
      </c>
      <c r="B3374">
        <v>15.6482137044271</v>
      </c>
      <c r="C3374">
        <v>109.437125651042</v>
      </c>
      <c r="D3374">
        <v>26.9030049641927</v>
      </c>
      <c r="E3374">
        <v>79.995784505208306</v>
      </c>
      <c r="F3374">
        <v>100.086409505208</v>
      </c>
      <c r="G3374">
        <v>80.694401041666694</v>
      </c>
      <c r="H3374">
        <v>14.925448608398399</v>
      </c>
      <c r="I3374">
        <v>126.78253580729201</v>
      </c>
      <c r="J3374">
        <v>4.9961939493815102</v>
      </c>
      <c r="K3374">
        <v>637.87115885416699</v>
      </c>
      <c r="L3374">
        <v>172.90810546874999</v>
      </c>
      <c r="M3374">
        <v>171.03740234374999</v>
      </c>
      <c r="N3374">
        <v>164.165266927083</v>
      </c>
      <c r="O3374">
        <v>138.00795898437499</v>
      </c>
      <c r="P3374">
        <v>134.438720703125</v>
      </c>
      <c r="Q3374">
        <v>138.484537760417</v>
      </c>
      <c r="R3374">
        <v>29.9935913085938</v>
      </c>
      <c r="S3374">
        <v>6.7713287353515597</v>
      </c>
      <c r="T3374">
        <v>130.657633463542</v>
      </c>
      <c r="U3374">
        <v>128.79774576822899</v>
      </c>
      <c r="V3374">
        <v>93.282470703125</v>
      </c>
      <c r="W3374">
        <v>97.117805989583303</v>
      </c>
      <c r="X3374">
        <v>133.131502278646</v>
      </c>
      <c r="Y3374">
        <v>14.925448608398399</v>
      </c>
      <c r="Z3374">
        <v>456.7822265625</v>
      </c>
    </row>
    <row r="3375" spans="1:26" x14ac:dyDescent="0.25">
      <c r="A3375">
        <v>28.7316284179688</v>
      </c>
      <c r="B3375">
        <v>24.185207112630199</v>
      </c>
      <c r="C3375">
        <v>109.88212890625</v>
      </c>
      <c r="D3375">
        <v>26.940976969401</v>
      </c>
      <c r="E3375">
        <v>79.995288085937503</v>
      </c>
      <c r="F3375">
        <v>100.090071614583</v>
      </c>
      <c r="G3375">
        <v>81.150545247395797</v>
      </c>
      <c r="H3375">
        <v>14.707109578450501</v>
      </c>
      <c r="I3375">
        <v>127.41681315104201</v>
      </c>
      <c r="J3375">
        <v>4.9899683634440102</v>
      </c>
      <c r="K3375">
        <v>641.53437499999995</v>
      </c>
      <c r="L3375">
        <v>173.18593749999999</v>
      </c>
      <c r="M3375">
        <v>171.38056640625001</v>
      </c>
      <c r="N3375">
        <v>164.38365885416701</v>
      </c>
      <c r="O3375">
        <v>138.17516276041701</v>
      </c>
      <c r="P3375">
        <v>134.429361979167</v>
      </c>
      <c r="Q3375">
        <v>138.42744140625001</v>
      </c>
      <c r="R3375">
        <v>29.9935913085938</v>
      </c>
      <c r="S3375">
        <v>6.3846074422200498</v>
      </c>
      <c r="T3375">
        <v>130.602701822917</v>
      </c>
      <c r="U3375">
        <v>128.82704264322899</v>
      </c>
      <c r="V3375">
        <v>92.0113525390625</v>
      </c>
      <c r="W3375">
        <v>96.924527994791703</v>
      </c>
      <c r="X3375">
        <v>132.28173828125</v>
      </c>
      <c r="Y3375">
        <v>14.707109578450501</v>
      </c>
      <c r="Z3375">
        <v>386.35872395833297</v>
      </c>
    </row>
    <row r="3376" spans="1:26" x14ac:dyDescent="0.25">
      <c r="A3376">
        <v>28.765869140625</v>
      </c>
      <c r="B3376">
        <v>25.053712972005201</v>
      </c>
      <c r="C3376">
        <v>109.962898763021</v>
      </c>
      <c r="D3376">
        <v>27.761385091145801</v>
      </c>
      <c r="E3376">
        <v>79.994075520833306</v>
      </c>
      <c r="F3376">
        <v>100.090828450521</v>
      </c>
      <c r="G3376">
        <v>81.197290039062494</v>
      </c>
      <c r="H3376">
        <v>14.4217468261719</v>
      </c>
      <c r="I3376">
        <v>127.595345052083</v>
      </c>
      <c r="J3376">
        <v>4.9894495646158896</v>
      </c>
      <c r="K3376">
        <v>642.62526041666695</v>
      </c>
      <c r="L3376">
        <v>173.186442057292</v>
      </c>
      <c r="M3376">
        <v>171.35431315104199</v>
      </c>
      <c r="N3376">
        <v>164.145524088542</v>
      </c>
      <c r="O3376">
        <v>137.77908528645801</v>
      </c>
      <c r="P3376">
        <v>134.408292643229</v>
      </c>
      <c r="Q3376">
        <v>138.43191731770801</v>
      </c>
      <c r="R3376">
        <v>29.9935913085938</v>
      </c>
      <c r="S3376">
        <v>6.4720977783203102</v>
      </c>
      <c r="T3376">
        <v>130.626302083333</v>
      </c>
      <c r="U3376">
        <v>128.76356608072899</v>
      </c>
      <c r="V3376">
        <v>91.8713785807292</v>
      </c>
      <c r="W3376">
        <v>96.929003906250003</v>
      </c>
      <c r="X3376">
        <v>132.01469726562499</v>
      </c>
      <c r="Y3376">
        <v>14.4217468261719</v>
      </c>
      <c r="Z3376">
        <v>396.41510416666699</v>
      </c>
    </row>
    <row r="3377" spans="1:26" x14ac:dyDescent="0.25">
      <c r="A3377">
        <v>26.279142252604199</v>
      </c>
      <c r="B3377">
        <v>25.2919108072917</v>
      </c>
      <c r="C3377">
        <v>107.99062499999999</v>
      </c>
      <c r="D3377">
        <v>28.825522867838501</v>
      </c>
      <c r="E3377">
        <v>80.00048828125</v>
      </c>
      <c r="F3377">
        <v>94.988981119791703</v>
      </c>
      <c r="G3377">
        <v>81.711482747395806</v>
      </c>
      <c r="H3377">
        <v>12.4736572265625</v>
      </c>
      <c r="I3377">
        <v>121.239860026042</v>
      </c>
      <c r="J3377">
        <v>2.0010285695393901</v>
      </c>
      <c r="K3377">
        <v>646.66848958333298</v>
      </c>
      <c r="L3377">
        <v>172.39254557291699</v>
      </c>
      <c r="M3377">
        <v>170.64580078124999</v>
      </c>
      <c r="N3377">
        <v>164.03714192708301</v>
      </c>
      <c r="O3377">
        <v>136.603352864583</v>
      </c>
      <c r="P3377">
        <v>133.78852539062501</v>
      </c>
      <c r="Q3377">
        <v>134.99417317708301</v>
      </c>
      <c r="R3377">
        <v>27.948860677083299</v>
      </c>
      <c r="S3377">
        <v>3.6415313720703102</v>
      </c>
      <c r="T3377">
        <v>130.232430013021</v>
      </c>
      <c r="U3377">
        <v>128.408357747396</v>
      </c>
      <c r="V3377">
        <v>176.32436523437499</v>
      </c>
      <c r="W3377">
        <v>91.882779947916703</v>
      </c>
      <c r="X3377">
        <v>126.637231445312</v>
      </c>
      <c r="Y3377">
        <v>12.4736572265625</v>
      </c>
      <c r="Z3377">
        <v>407.825455729167</v>
      </c>
    </row>
    <row r="3378" spans="1:26" x14ac:dyDescent="0.25">
      <c r="A3378">
        <v>26.2607828776042</v>
      </c>
      <c r="B3378">
        <v>24.938301595052099</v>
      </c>
      <c r="C3378">
        <v>107.98960774739599</v>
      </c>
      <c r="D3378">
        <v>28.591762288411498</v>
      </c>
      <c r="E3378">
        <v>79.9970703125</v>
      </c>
      <c r="F3378">
        <v>94.9896647135417</v>
      </c>
      <c r="G3378">
        <v>81.728824869791694</v>
      </c>
      <c r="H3378">
        <v>12.456316121419301</v>
      </c>
      <c r="I3378">
        <v>122.188484700521</v>
      </c>
      <c r="J3378">
        <v>2.00219586690267</v>
      </c>
      <c r="K3378">
        <v>647.17669270833301</v>
      </c>
      <c r="L3378">
        <v>172.44241536458301</v>
      </c>
      <c r="M3378">
        <v>170.68071289062499</v>
      </c>
      <c r="N3378">
        <v>164.03652343749999</v>
      </c>
      <c r="O3378">
        <v>136.70877278645801</v>
      </c>
      <c r="P3378">
        <v>133.80022786458301</v>
      </c>
      <c r="Q3378">
        <v>134.99417317708301</v>
      </c>
      <c r="R3378">
        <v>29.869545491536499</v>
      </c>
      <c r="S3378">
        <v>5.22155100504557</v>
      </c>
      <c r="T3378">
        <v>130.272713216146</v>
      </c>
      <c r="U3378">
        <v>128.396150716146</v>
      </c>
      <c r="V3378">
        <v>176.45498046874999</v>
      </c>
      <c r="W3378">
        <v>92.0146077473958</v>
      </c>
      <c r="X3378">
        <v>126.43614095052099</v>
      </c>
      <c r="Y3378">
        <v>12.456316121419301</v>
      </c>
      <c r="Z3378">
        <v>402.98623046875002</v>
      </c>
    </row>
    <row r="3379" spans="1:26" x14ac:dyDescent="0.25">
      <c r="A3379">
        <v>26.224837239583302</v>
      </c>
      <c r="B3379">
        <v>25.185298665364598</v>
      </c>
      <c r="C3379">
        <v>107.98081868489599</v>
      </c>
      <c r="D3379">
        <v>28.8729146321615</v>
      </c>
      <c r="E3379">
        <v>79.999560546875003</v>
      </c>
      <c r="F3379">
        <v>94.987377929687497</v>
      </c>
      <c r="G3379">
        <v>81.7559814453125</v>
      </c>
      <c r="H3379">
        <v>12.3504648844401</v>
      </c>
      <c r="I3379">
        <v>121.34311523437501</v>
      </c>
      <c r="J3379">
        <v>2.00323346455892</v>
      </c>
      <c r="K3379">
        <v>647.03958333333298</v>
      </c>
      <c r="L3379">
        <v>172.43061523437501</v>
      </c>
      <c r="M3379">
        <v>170.65597330729199</v>
      </c>
      <c r="N3379">
        <v>164.14155273437501</v>
      </c>
      <c r="O3379">
        <v>136.624918619792</v>
      </c>
      <c r="P3379">
        <v>133.787915039062</v>
      </c>
      <c r="Q3379">
        <v>134.99417317708301</v>
      </c>
      <c r="R3379">
        <v>28.330977376302101</v>
      </c>
      <c r="S3379">
        <v>3.7763348897298199</v>
      </c>
      <c r="T3379">
        <v>130.188492838542</v>
      </c>
      <c r="U3379">
        <v>128.366446940104</v>
      </c>
      <c r="V3379">
        <v>176.32070312499999</v>
      </c>
      <c r="W3379">
        <v>91.829069010416703</v>
      </c>
      <c r="X3379">
        <v>126.548592122396</v>
      </c>
      <c r="Y3379">
        <v>12.3504648844401</v>
      </c>
      <c r="Z3379">
        <v>398.274674479167</v>
      </c>
    </row>
    <row r="3380" spans="1:26" x14ac:dyDescent="0.25">
      <c r="A3380">
        <v>26.275170898437501</v>
      </c>
      <c r="B3380">
        <v>25.109663899739601</v>
      </c>
      <c r="C3380">
        <v>107.961474609375</v>
      </c>
      <c r="D3380">
        <v>28.875594075520802</v>
      </c>
      <c r="E3380">
        <v>79.988094075520806</v>
      </c>
      <c r="F3380">
        <v>94.989436848958306</v>
      </c>
      <c r="G3380">
        <v>81.686303710937494</v>
      </c>
      <c r="H3380">
        <v>12.401140340169301</v>
      </c>
      <c r="I3380">
        <v>121.42857259114599</v>
      </c>
      <c r="J3380">
        <v>2.00219586690267</v>
      </c>
      <c r="K3380">
        <v>646.53587239583305</v>
      </c>
      <c r="L3380">
        <v>172.414534505208</v>
      </c>
      <c r="M3380">
        <v>170.64752604166699</v>
      </c>
      <c r="N3380">
        <v>164.04355468750001</v>
      </c>
      <c r="O3380">
        <v>136.615462239583</v>
      </c>
      <c r="P3380">
        <v>133.78771158854201</v>
      </c>
      <c r="Q3380">
        <v>134.99417317708301</v>
      </c>
      <c r="R3380">
        <v>28.370810953776001</v>
      </c>
      <c r="S3380">
        <v>3.8392761230468699</v>
      </c>
      <c r="T3380">
        <v>130.22429199218701</v>
      </c>
      <c r="U3380">
        <v>128.46857096354199</v>
      </c>
      <c r="V3380">
        <v>176.328841145833</v>
      </c>
      <c r="W3380">
        <v>91.9739176432292</v>
      </c>
      <c r="X3380">
        <v>126.584212239583</v>
      </c>
      <c r="Y3380">
        <v>12.401140340169301</v>
      </c>
      <c r="Z3380">
        <v>410.63824869791699</v>
      </c>
    </row>
    <row r="3381" spans="1:26" x14ac:dyDescent="0.25">
      <c r="A3381">
        <v>26.259472656250001</v>
      </c>
      <c r="B3381">
        <v>25.253202311197899</v>
      </c>
      <c r="C3381">
        <v>108.02817382812501</v>
      </c>
      <c r="D3381">
        <v>28.923010253906199</v>
      </c>
      <c r="E3381">
        <v>79.991365559895797</v>
      </c>
      <c r="F3381">
        <v>95.0147705078125</v>
      </c>
      <c r="G3381">
        <v>81.768701171874994</v>
      </c>
      <c r="H3381">
        <v>12.984402465820301</v>
      </c>
      <c r="I3381">
        <v>121.384318033854</v>
      </c>
      <c r="J3381">
        <v>2.0034496307373</v>
      </c>
      <c r="K3381">
        <v>647.08802083333296</v>
      </c>
      <c r="L3381">
        <v>172.41372070312499</v>
      </c>
      <c r="M3381">
        <v>170.6484375</v>
      </c>
      <c r="N3381">
        <v>164.03551432291701</v>
      </c>
      <c r="O3381">
        <v>136.59804687499999</v>
      </c>
      <c r="P3381">
        <v>133.79941406250001</v>
      </c>
      <c r="Q3381">
        <v>134.99417317708301</v>
      </c>
      <c r="R3381">
        <v>28.100429280598998</v>
      </c>
      <c r="S3381">
        <v>3.6881955464681</v>
      </c>
      <c r="T3381">
        <v>130.224698893229</v>
      </c>
      <c r="U3381">
        <v>128.374178059896</v>
      </c>
      <c r="V3381">
        <v>176.36586914062499</v>
      </c>
      <c r="W3381">
        <v>91.850634765625003</v>
      </c>
      <c r="X3381">
        <v>126.548087565104</v>
      </c>
      <c r="Y3381">
        <v>12.984402465820301</v>
      </c>
      <c r="Z3381">
        <v>401.12054036458301</v>
      </c>
    </row>
    <row r="3382" spans="1:26" x14ac:dyDescent="0.25">
      <c r="A3382">
        <v>28.306778971354198</v>
      </c>
      <c r="B3382">
        <v>23.6855672200521</v>
      </c>
      <c r="C3382">
        <v>107.438321940104</v>
      </c>
      <c r="D3382">
        <v>26.882393391927099</v>
      </c>
      <c r="E3382">
        <v>79.9976399739583</v>
      </c>
      <c r="F3382">
        <v>91.997208658854206</v>
      </c>
      <c r="G3382">
        <v>79.131542968749997</v>
      </c>
      <c r="H3382">
        <v>11.9627593994141</v>
      </c>
      <c r="I3382">
        <v>119.463696289062</v>
      </c>
      <c r="J3382">
        <v>2.00323346455892</v>
      </c>
      <c r="K3382">
        <v>626.23294270833298</v>
      </c>
      <c r="L3382">
        <v>172.14861653645801</v>
      </c>
      <c r="M3382">
        <v>170.407552083333</v>
      </c>
      <c r="N3382">
        <v>164.125569661458</v>
      </c>
      <c r="O3382">
        <v>136.74775390625001</v>
      </c>
      <c r="P3382">
        <v>133.64716796875001</v>
      </c>
      <c r="Q3382">
        <v>134.99417317708301</v>
      </c>
      <c r="R3382">
        <v>29.962103271484398</v>
      </c>
      <c r="S3382">
        <v>4.3379379272460898</v>
      </c>
      <c r="T3382">
        <v>130.16367187500001</v>
      </c>
      <c r="U3382">
        <v>128.391674804687</v>
      </c>
      <c r="V3382">
        <v>175.70794270833301</v>
      </c>
      <c r="W3382">
        <v>95.591967773437503</v>
      </c>
      <c r="X3382">
        <v>126.11098632812499</v>
      </c>
      <c r="Y3382">
        <v>11.963954671224</v>
      </c>
      <c r="Z3382">
        <v>336.624251302083</v>
      </c>
    </row>
    <row r="3383" spans="1:26" x14ac:dyDescent="0.25">
      <c r="A3383">
        <v>27.984952799479199</v>
      </c>
      <c r="B3383">
        <v>19.198685709635399</v>
      </c>
      <c r="C3383">
        <v>109.102612304687</v>
      </c>
      <c r="D3383">
        <v>27.876350911458299</v>
      </c>
      <c r="E3383">
        <v>79.984179687500003</v>
      </c>
      <c r="F3383">
        <v>94.114306640625003</v>
      </c>
      <c r="G3383">
        <v>81.117537434895794</v>
      </c>
      <c r="H3383">
        <v>12.1930745442708</v>
      </c>
      <c r="I3383">
        <v>121.585229492187</v>
      </c>
      <c r="J3383">
        <v>2.0030605316162098</v>
      </c>
      <c r="K3383">
        <v>641.07460937500002</v>
      </c>
      <c r="L3383">
        <v>172.597412109375</v>
      </c>
      <c r="M3383">
        <v>170.85299479166699</v>
      </c>
      <c r="N3383">
        <v>164.110823567708</v>
      </c>
      <c r="O3383">
        <v>136.58481445312501</v>
      </c>
      <c r="P3383">
        <v>133.80969238281199</v>
      </c>
      <c r="Q3383">
        <v>134.99417317708301</v>
      </c>
      <c r="R3383">
        <v>29.564455159505201</v>
      </c>
      <c r="S3383">
        <v>4.56078135172526</v>
      </c>
      <c r="T3383">
        <v>130.370369466146</v>
      </c>
      <c r="U3383">
        <v>128.560530598958</v>
      </c>
      <c r="V3383">
        <v>175.71526692708301</v>
      </c>
      <c r="W3383">
        <v>94.6801350911458</v>
      </c>
      <c r="X3383">
        <v>126.155159505208</v>
      </c>
      <c r="Y3383">
        <v>12.1930745442708</v>
      </c>
      <c r="Z3383">
        <v>347.530533854167</v>
      </c>
    </row>
    <row r="3384" spans="1:26" x14ac:dyDescent="0.25">
      <c r="A3384">
        <v>28.468904622395801</v>
      </c>
      <c r="B3384">
        <v>22.395804850260401</v>
      </c>
      <c r="C3384">
        <v>105.28924153645799</v>
      </c>
      <c r="D3384">
        <v>25.299755859375001</v>
      </c>
      <c r="E3384">
        <v>75.017683919270794</v>
      </c>
      <c r="F3384">
        <v>92.023535156250006</v>
      </c>
      <c r="G3384">
        <v>76.826839192708306</v>
      </c>
      <c r="H3384">
        <v>14.5521341959635</v>
      </c>
      <c r="I3384">
        <v>117.538484700521</v>
      </c>
      <c r="J3384">
        <v>1.74317715962728</v>
      </c>
      <c r="K3384">
        <v>608.52024739583305</v>
      </c>
      <c r="L3384">
        <v>171.307698567708</v>
      </c>
      <c r="M3384">
        <v>169.38569335937501</v>
      </c>
      <c r="N3384">
        <v>163.91196289062501</v>
      </c>
      <c r="O3384">
        <v>137.66958007812499</v>
      </c>
      <c r="P3384">
        <v>132.96062825520801</v>
      </c>
      <c r="Q3384">
        <v>178.37431640624999</v>
      </c>
      <c r="R3384">
        <v>29.9935913085938</v>
      </c>
      <c r="S3384">
        <v>8.5821207682291707</v>
      </c>
      <c r="T3384">
        <v>128.81158040364599</v>
      </c>
      <c r="U3384">
        <v>126.956168619792</v>
      </c>
      <c r="V3384">
        <v>56.067622884114598</v>
      </c>
      <c r="W3384">
        <v>94.7045491536458</v>
      </c>
      <c r="X3384">
        <v>129.90279134114601</v>
      </c>
      <c r="Y3384">
        <v>14.562635294596401</v>
      </c>
      <c r="Z3384">
        <v>329.780989583333</v>
      </c>
    </row>
    <row r="3385" spans="1:26" x14ac:dyDescent="0.25">
      <c r="A3385">
        <v>28.485833740234401</v>
      </c>
      <c r="B3385">
        <v>21.244901529947899</v>
      </c>
      <c r="C3385">
        <v>106.167472330729</v>
      </c>
      <c r="D3385">
        <v>24.9795552571615</v>
      </c>
      <c r="E3385">
        <v>70.102115885416694</v>
      </c>
      <c r="F3385">
        <v>92.022770182291694</v>
      </c>
      <c r="G3385">
        <v>77.6744384765625</v>
      </c>
      <c r="H3385">
        <v>13.6143737792969</v>
      </c>
      <c r="I3385">
        <v>116.432185872396</v>
      </c>
      <c r="J3385">
        <v>1.50223058064779</v>
      </c>
      <c r="K3385">
        <v>616.62057291666702</v>
      </c>
      <c r="L3385">
        <v>170.599283854167</v>
      </c>
      <c r="M3385">
        <v>168.683186848958</v>
      </c>
      <c r="N3385">
        <v>163.173828125</v>
      </c>
      <c r="O3385">
        <v>136.76088867187499</v>
      </c>
      <c r="P3385">
        <v>132.10710449218701</v>
      </c>
      <c r="Q3385">
        <v>177.25506184895801</v>
      </c>
      <c r="R3385">
        <v>29.9935913085938</v>
      </c>
      <c r="S3385">
        <v>9.7218332926432307</v>
      </c>
      <c r="T3385">
        <v>127.836678059896</v>
      </c>
      <c r="U3385">
        <v>125.75258789062499</v>
      </c>
      <c r="V3385">
        <v>53.779691569010403</v>
      </c>
      <c r="W3385">
        <v>94.932405598958297</v>
      </c>
      <c r="X3385">
        <v>129.78076171875</v>
      </c>
      <c r="Y3385">
        <v>13.619789632161501</v>
      </c>
      <c r="Z3385">
        <v>382.18128255208302</v>
      </c>
    </row>
    <row r="3386" spans="1:26" x14ac:dyDescent="0.25">
      <c r="A3386">
        <v>28.475205485025999</v>
      </c>
      <c r="B3386">
        <v>22.3145243326823</v>
      </c>
      <c r="C3386">
        <v>105.31406250000001</v>
      </c>
      <c r="D3386">
        <v>25.0203247070312</v>
      </c>
      <c r="E3386">
        <v>75.0052897135417</v>
      </c>
      <c r="F3386">
        <v>91.988053385416706</v>
      </c>
      <c r="G3386">
        <v>76.832836914062497</v>
      </c>
      <c r="H3386">
        <v>14.321896362304701</v>
      </c>
      <c r="I3386">
        <v>117.02119140625</v>
      </c>
      <c r="J3386">
        <v>1.73915634155273</v>
      </c>
      <c r="K3386">
        <v>608.44947916666695</v>
      </c>
      <c r="L3386">
        <v>171.23849283854199</v>
      </c>
      <c r="M3386">
        <v>169.372054036458</v>
      </c>
      <c r="N3386">
        <v>164.13178710937501</v>
      </c>
      <c r="O3386">
        <v>138.12416992187499</v>
      </c>
      <c r="P3386">
        <v>133.001139322917</v>
      </c>
      <c r="Q3386">
        <v>178.283935546875</v>
      </c>
      <c r="R3386">
        <v>29.9935913085938</v>
      </c>
      <c r="S3386">
        <v>6.7372253417968704</v>
      </c>
      <c r="T3386">
        <v>128.90150553385399</v>
      </c>
      <c r="U3386">
        <v>126.954947916667</v>
      </c>
      <c r="V3386">
        <v>50.767085774739598</v>
      </c>
      <c r="W3386">
        <v>94.6846110026042</v>
      </c>
      <c r="X3386">
        <v>130.14907226562499</v>
      </c>
      <c r="Y3386">
        <v>14.3338979085286</v>
      </c>
      <c r="Z3386">
        <v>339.18323567708302</v>
      </c>
    </row>
    <row r="3387" spans="1:26" x14ac:dyDescent="0.25">
      <c r="A3387">
        <v>28.486342366536501</v>
      </c>
      <c r="B3387">
        <v>21.295713297526</v>
      </c>
      <c r="C3387">
        <v>106.00192871093699</v>
      </c>
      <c r="D3387">
        <v>25.040002441406202</v>
      </c>
      <c r="E3387">
        <v>70.092008463541703</v>
      </c>
      <c r="F3387">
        <v>91.986678059895794</v>
      </c>
      <c r="G3387">
        <v>77.511263020833297</v>
      </c>
      <c r="H3387">
        <v>13.401984659830701</v>
      </c>
      <c r="I3387">
        <v>115.94032389322901</v>
      </c>
      <c r="J3387">
        <v>1.49838269551595</v>
      </c>
      <c r="K3387">
        <v>615.07154947916695</v>
      </c>
      <c r="L3387">
        <v>170.62270507812499</v>
      </c>
      <c r="M3387">
        <v>168.721761067708</v>
      </c>
      <c r="N3387">
        <v>163.29555664062499</v>
      </c>
      <c r="O3387">
        <v>136.83517252604199</v>
      </c>
      <c r="P3387">
        <v>132.10415039062499</v>
      </c>
      <c r="Q3387">
        <v>177.27714843749999</v>
      </c>
      <c r="R3387">
        <v>29.9935913085938</v>
      </c>
      <c r="S3387">
        <v>9.73358459472656</v>
      </c>
      <c r="T3387">
        <v>127.803312174479</v>
      </c>
      <c r="U3387">
        <v>125.74770507812499</v>
      </c>
      <c r="V3387">
        <v>55.658296712239597</v>
      </c>
      <c r="W3387">
        <v>94.6337483723958</v>
      </c>
      <c r="X3387">
        <v>129.532454427083</v>
      </c>
      <c r="Y3387">
        <v>13.4140370686849</v>
      </c>
      <c r="Z3387">
        <v>386.90299479166703</v>
      </c>
    </row>
    <row r="3388" spans="1:26" x14ac:dyDescent="0.25">
      <c r="A3388">
        <v>22.965506998697901</v>
      </c>
      <c r="B3388">
        <v>28.2886759440104</v>
      </c>
      <c r="C3388">
        <v>78.541593424479203</v>
      </c>
      <c r="D3388">
        <v>20.373533121744799</v>
      </c>
      <c r="E3388">
        <v>80.000268554687494</v>
      </c>
      <c r="F3388">
        <v>63.9980061848958</v>
      </c>
      <c r="G3388">
        <v>55.576086425781199</v>
      </c>
      <c r="H3388">
        <v>6.99759419759115</v>
      </c>
      <c r="I3388">
        <v>101.036100260417</v>
      </c>
      <c r="J3388">
        <v>2.0065625508626299</v>
      </c>
      <c r="K3388">
        <v>441.21009114583302</v>
      </c>
      <c r="L3388">
        <v>167.60209960937499</v>
      </c>
      <c r="M3388">
        <v>166.31360677083299</v>
      </c>
      <c r="N3388">
        <v>164.083333333333</v>
      </c>
      <c r="O3388">
        <v>138.391829427083</v>
      </c>
      <c r="P3388">
        <v>131.338134765625</v>
      </c>
      <c r="Q3388">
        <v>134.99417317708301</v>
      </c>
      <c r="R3388">
        <v>20.173826090494799</v>
      </c>
      <c r="S3388">
        <v>4.9439239501953098</v>
      </c>
      <c r="T3388">
        <v>128.83436686197899</v>
      </c>
      <c r="U3388">
        <v>127.803719075521</v>
      </c>
      <c r="V3388">
        <v>170.92902018229199</v>
      </c>
      <c r="W3388">
        <v>86.7673746744792</v>
      </c>
      <c r="X3388">
        <v>121.854410807292</v>
      </c>
      <c r="Y3388">
        <v>6.99759419759115</v>
      </c>
      <c r="Z3388">
        <v>160.349853515625</v>
      </c>
    </row>
    <row r="3389" spans="1:26" x14ac:dyDescent="0.25">
      <c r="A3389">
        <v>22.986808268229201</v>
      </c>
      <c r="B3389">
        <v>27.805718994140602</v>
      </c>
      <c r="C3389">
        <v>78.563810221354203</v>
      </c>
      <c r="D3389">
        <v>20.1150716145833</v>
      </c>
      <c r="E3389">
        <v>79.970141601562503</v>
      </c>
      <c r="F3389">
        <v>63.998771158854197</v>
      </c>
      <c r="G3389">
        <v>55.577001953124999</v>
      </c>
      <c r="H3389">
        <v>6.9984334309895804</v>
      </c>
      <c r="I3389">
        <v>99.621061197916703</v>
      </c>
      <c r="J3389">
        <v>2.0020229339599598</v>
      </c>
      <c r="K3389">
        <v>441.00175781249999</v>
      </c>
      <c r="L3389">
        <v>167.59975585937499</v>
      </c>
      <c r="M3389">
        <v>166.332535807292</v>
      </c>
      <c r="N3389">
        <v>164.22521158854201</v>
      </c>
      <c r="O3389">
        <v>138.89853515625001</v>
      </c>
      <c r="P3389">
        <v>131.430745442708</v>
      </c>
      <c r="Q3389">
        <v>134.99417317708301</v>
      </c>
      <c r="R3389">
        <v>16.042762247721399</v>
      </c>
      <c r="S3389">
        <v>3.0336148579915401</v>
      </c>
      <c r="T3389">
        <v>128.76071777343699</v>
      </c>
      <c r="U3389">
        <v>127.719083658854</v>
      </c>
      <c r="V3389">
        <v>170.90786132812499</v>
      </c>
      <c r="W3389">
        <v>86.7323811848958</v>
      </c>
      <c r="X3389">
        <v>122.072501627604</v>
      </c>
      <c r="Y3389">
        <v>6.9984334309895804</v>
      </c>
      <c r="Z3389">
        <v>161.976481119792</v>
      </c>
    </row>
    <row r="3390" spans="1:26" x14ac:dyDescent="0.25">
      <c r="A3390">
        <v>22.987418619791701</v>
      </c>
      <c r="B3390">
        <v>28.154341634114601</v>
      </c>
      <c r="C3390">
        <v>78.553434244791703</v>
      </c>
      <c r="D3390">
        <v>20.275447591145799</v>
      </c>
      <c r="E3390">
        <v>79.983040364583303</v>
      </c>
      <c r="F3390">
        <v>63.980839029947902</v>
      </c>
      <c r="G3390">
        <v>55.566015624999999</v>
      </c>
      <c r="H3390">
        <v>6.9916697184244798</v>
      </c>
      <c r="I3390">
        <v>99.673445638020794</v>
      </c>
      <c r="J3390">
        <v>2.0043144226074201</v>
      </c>
      <c r="K3390">
        <v>440.91468098958302</v>
      </c>
      <c r="L3390">
        <v>167.60240885416701</v>
      </c>
      <c r="M3390">
        <v>166.316145833333</v>
      </c>
      <c r="N3390">
        <v>164.216145833333</v>
      </c>
      <c r="O3390">
        <v>138.601057942708</v>
      </c>
      <c r="P3390">
        <v>131.35370279947901</v>
      </c>
      <c r="Q3390">
        <v>134.99417317708301</v>
      </c>
      <c r="R3390">
        <v>16.335402425130201</v>
      </c>
      <c r="S3390">
        <v>2.7681442260742202</v>
      </c>
      <c r="T3390">
        <v>128.76966959635399</v>
      </c>
      <c r="U3390">
        <v>127.78825683593701</v>
      </c>
      <c r="V3390">
        <v>170.824869791667</v>
      </c>
      <c r="W3390">
        <v>86.7226155598958</v>
      </c>
      <c r="X3390">
        <v>121.779915364583</v>
      </c>
      <c r="Y3390">
        <v>6.9916697184244798</v>
      </c>
      <c r="Z3390">
        <v>167.94488932291699</v>
      </c>
    </row>
    <row r="3391" spans="1:26" x14ac:dyDescent="0.25">
      <c r="A3391">
        <v>22.977775065104201</v>
      </c>
      <c r="B3391">
        <v>28.266192626953099</v>
      </c>
      <c r="C3391">
        <v>78.5626627604167</v>
      </c>
      <c r="D3391">
        <v>20.253304036458299</v>
      </c>
      <c r="E3391">
        <v>79.976627604166694</v>
      </c>
      <c r="F3391">
        <v>64.007698567708303</v>
      </c>
      <c r="G3391">
        <v>55.584887695312503</v>
      </c>
      <c r="H3391">
        <v>7.0278778076171902</v>
      </c>
      <c r="I3391">
        <v>100.948616536458</v>
      </c>
      <c r="J3391">
        <v>2.0034496307373</v>
      </c>
      <c r="K3391">
        <v>441.53968098958302</v>
      </c>
      <c r="L3391">
        <v>167.65522460937501</v>
      </c>
      <c r="M3391">
        <v>166.36022135416701</v>
      </c>
      <c r="N3391">
        <v>164.19731445312499</v>
      </c>
      <c r="O3391">
        <v>139.02431640624999</v>
      </c>
      <c r="P3391">
        <v>131.432373046875</v>
      </c>
      <c r="Q3391">
        <v>134.99417317708301</v>
      </c>
      <c r="R3391">
        <v>19.298559570312499</v>
      </c>
      <c r="S3391">
        <v>4.5401850382487003</v>
      </c>
      <c r="T3391">
        <v>128.86203613281199</v>
      </c>
      <c r="U3391">
        <v>127.898111979167</v>
      </c>
      <c r="V3391">
        <v>171.00429687499999</v>
      </c>
      <c r="W3391">
        <v>86.7315673828125</v>
      </c>
      <c r="X3391">
        <v>121.624308268229</v>
      </c>
      <c r="Y3391">
        <v>7.0278778076171902</v>
      </c>
      <c r="Z3391">
        <v>164.510026041667</v>
      </c>
    </row>
    <row r="3392" spans="1:26" x14ac:dyDescent="0.25">
      <c r="A3392">
        <v>27.464280192057299</v>
      </c>
      <c r="B3392">
        <v>18.6640014648438</v>
      </c>
      <c r="C3392">
        <v>98.6918131510417</v>
      </c>
      <c r="D3392">
        <v>24.261704508463499</v>
      </c>
      <c r="E3392">
        <v>74.9993082682292</v>
      </c>
      <c r="F3392">
        <v>86.058911132812497</v>
      </c>
      <c r="G3392">
        <v>71.2189127604167</v>
      </c>
      <c r="H3392">
        <v>13.673363240559899</v>
      </c>
      <c r="I3392">
        <v>113.75673014322901</v>
      </c>
      <c r="J3392">
        <v>2.0036657969156901</v>
      </c>
      <c r="K3392">
        <v>564.45826822916695</v>
      </c>
      <c r="L3392">
        <v>169.91101888020799</v>
      </c>
      <c r="M3392">
        <v>168.20405273437501</v>
      </c>
      <c r="N3392">
        <v>163.97516276041699</v>
      </c>
      <c r="O3392">
        <v>139.54160156250001</v>
      </c>
      <c r="P3392">
        <v>132.66245117187501</v>
      </c>
      <c r="Q3392">
        <v>178.13098958333299</v>
      </c>
      <c r="R3392">
        <v>29.9935913085938</v>
      </c>
      <c r="S3392">
        <v>8.0267135620117198</v>
      </c>
      <c r="T3392">
        <v>128.52553710937499</v>
      </c>
      <c r="U3392">
        <v>126.89228515625</v>
      </c>
      <c r="V3392">
        <v>53.655590820312497</v>
      </c>
      <c r="W3392">
        <v>91.263899739583294</v>
      </c>
      <c r="X3392">
        <v>129.46538899739599</v>
      </c>
      <c r="Y3392">
        <v>13.681601969400999</v>
      </c>
      <c r="Z3392">
        <v>328.62128906250001</v>
      </c>
    </row>
    <row r="3393" spans="1:26" x14ac:dyDescent="0.25">
      <c r="A3393">
        <v>28.7425740559896</v>
      </c>
      <c r="B3393">
        <v>25.507727050781199</v>
      </c>
      <c r="C3393">
        <v>109.85292154947901</v>
      </c>
      <c r="D3393">
        <v>27.7775248209635</v>
      </c>
      <c r="E3393">
        <v>79.959318033854203</v>
      </c>
      <c r="F3393">
        <v>100.06748046875001</v>
      </c>
      <c r="G3393">
        <v>81.110262044270797</v>
      </c>
      <c r="H3393">
        <v>14.588926188151</v>
      </c>
      <c r="I3393">
        <v>126.376131184896</v>
      </c>
      <c r="J3393">
        <v>4.98711496988932</v>
      </c>
      <c r="K3393">
        <v>641.68535156250005</v>
      </c>
      <c r="L3393">
        <v>173.176676432292</v>
      </c>
      <c r="M3393">
        <v>171.33548177083301</v>
      </c>
      <c r="N3393">
        <v>164.06411132812499</v>
      </c>
      <c r="O3393">
        <v>137.69583333333301</v>
      </c>
      <c r="P3393">
        <v>134.38784179687499</v>
      </c>
      <c r="Q3393">
        <v>138.43710937500001</v>
      </c>
      <c r="R3393">
        <v>29.9935913085938</v>
      </c>
      <c r="S3393">
        <v>6.5589930216471304</v>
      </c>
      <c r="T3393">
        <v>130.6376953125</v>
      </c>
      <c r="U3393">
        <v>128.77007649739599</v>
      </c>
      <c r="V3393">
        <v>92.0182698567708</v>
      </c>
      <c r="W3393">
        <v>96.732478841145806</v>
      </c>
      <c r="X3393">
        <v>131.98457031250001</v>
      </c>
      <c r="Y3393">
        <v>14.588926188151</v>
      </c>
      <c r="Z3393">
        <v>398.34944661458297</v>
      </c>
    </row>
    <row r="3394" spans="1:26" x14ac:dyDescent="0.25">
      <c r="A3394">
        <v>28.503653971354201</v>
      </c>
      <c r="B3394">
        <v>23.780529785156201</v>
      </c>
      <c r="C3394">
        <v>105.80406087239599</v>
      </c>
      <c r="D3394">
        <v>26.070762125651001</v>
      </c>
      <c r="E3394">
        <v>75.004508463541697</v>
      </c>
      <c r="F3394">
        <v>92.021549479166694</v>
      </c>
      <c r="G3394">
        <v>77.3145751953125</v>
      </c>
      <c r="H3394">
        <v>13.8363484700521</v>
      </c>
      <c r="I3394">
        <v>118.226676432292</v>
      </c>
      <c r="J3394">
        <v>1.74101549784342</v>
      </c>
      <c r="K3394">
        <v>612.54277343750005</v>
      </c>
      <c r="L3394">
        <v>171.16339518229199</v>
      </c>
      <c r="M3394">
        <v>169.34601236979199</v>
      </c>
      <c r="N3394">
        <v>164.24921875000001</v>
      </c>
      <c r="O3394">
        <v>138.26095377604199</v>
      </c>
      <c r="P3394">
        <v>133.05568847656201</v>
      </c>
      <c r="Q3394">
        <v>178.28862304687499</v>
      </c>
      <c r="R3394">
        <v>29.9935913085938</v>
      </c>
      <c r="S3394">
        <v>7.5980743408203102</v>
      </c>
      <c r="T3394">
        <v>128.85023600260399</v>
      </c>
      <c r="U3394">
        <v>126.92646484375</v>
      </c>
      <c r="V3394">
        <v>52.0788981119792</v>
      </c>
      <c r="W3394">
        <v>94.222387695312506</v>
      </c>
      <c r="X3394">
        <v>129.80611165364601</v>
      </c>
      <c r="Y3394">
        <v>13.8266866048177</v>
      </c>
      <c r="Z3394">
        <v>351.87942708333298</v>
      </c>
    </row>
    <row r="3395" spans="1:26" x14ac:dyDescent="0.25">
      <c r="A3395">
        <v>28.469795735677099</v>
      </c>
      <c r="B3395">
        <v>23.779870605468702</v>
      </c>
      <c r="C3395">
        <v>105.761547851562</v>
      </c>
      <c r="D3395">
        <v>26.109617106119799</v>
      </c>
      <c r="E3395">
        <v>75.000878906249994</v>
      </c>
      <c r="F3395">
        <v>92.0108642578125</v>
      </c>
      <c r="G3395">
        <v>77.287565104166703</v>
      </c>
      <c r="H3395">
        <v>13.902508544921901</v>
      </c>
      <c r="I3395">
        <v>118.36960449218699</v>
      </c>
      <c r="J3395">
        <v>1.7443445841471401</v>
      </c>
      <c r="K3395">
        <v>612.17408854166695</v>
      </c>
      <c r="L3395">
        <v>171.297932942708</v>
      </c>
      <c r="M3395">
        <v>169.46406250000001</v>
      </c>
      <c r="N3395">
        <v>164.47076822916699</v>
      </c>
      <c r="O3395">
        <v>138.10820312499999</v>
      </c>
      <c r="P3395">
        <v>133.04571126302099</v>
      </c>
      <c r="Q3395">
        <v>178.375227864583</v>
      </c>
      <c r="R3395">
        <v>29.9935913085938</v>
      </c>
      <c r="S3395">
        <v>7.9229838053385402</v>
      </c>
      <c r="T3395">
        <v>128.89173990885399</v>
      </c>
      <c r="U3395">
        <v>127.022086588542</v>
      </c>
      <c r="V3395">
        <v>49.771024576822903</v>
      </c>
      <c r="W3395">
        <v>94.105607096354206</v>
      </c>
      <c r="X3395">
        <v>130.071525065104</v>
      </c>
      <c r="Y3395">
        <v>13.8939147949219</v>
      </c>
      <c r="Z3395">
        <v>331.02815755208297</v>
      </c>
    </row>
    <row r="3396" spans="1:26" x14ac:dyDescent="0.25">
      <c r="A3396">
        <v>28.482843017578102</v>
      </c>
      <c r="B3396">
        <v>23.407849121093701</v>
      </c>
      <c r="C3396">
        <v>105.192952473958</v>
      </c>
      <c r="D3396">
        <v>26.111482747395801</v>
      </c>
      <c r="E3396">
        <v>75.013484700520806</v>
      </c>
      <c r="F3396">
        <v>92.023461914062494</v>
      </c>
      <c r="G3396">
        <v>76.6949462890625</v>
      </c>
      <c r="H3396">
        <v>14.3609252929687</v>
      </c>
      <c r="I3396">
        <v>117.69667154947901</v>
      </c>
      <c r="J3396">
        <v>1.7427880605061801</v>
      </c>
      <c r="K3396">
        <v>607.54205729166699</v>
      </c>
      <c r="L3396">
        <v>171.351969401042</v>
      </c>
      <c r="M3396">
        <v>169.45224609375001</v>
      </c>
      <c r="N3396">
        <v>164.20444335937501</v>
      </c>
      <c r="O3396">
        <v>138.05131835937499</v>
      </c>
      <c r="P3396">
        <v>132.992692057292</v>
      </c>
      <c r="Q3396">
        <v>178.37115885416699</v>
      </c>
      <c r="R3396">
        <v>29.9935913085938</v>
      </c>
      <c r="S3396">
        <v>9.2805419921874996</v>
      </c>
      <c r="T3396">
        <v>128.76844889322899</v>
      </c>
      <c r="U3396">
        <v>127.044466145833</v>
      </c>
      <c r="V3396">
        <v>54.863643391927098</v>
      </c>
      <c r="W3396">
        <v>95.673754882812503</v>
      </c>
      <c r="X3396">
        <v>130.318619791667</v>
      </c>
      <c r="Y3396">
        <v>14.3595275878906</v>
      </c>
      <c r="Z3396">
        <v>341.59062499999999</v>
      </c>
    </row>
    <row r="3397" spans="1:26" x14ac:dyDescent="0.25">
      <c r="A3397">
        <v>28.4961446126302</v>
      </c>
      <c r="B3397">
        <v>22.3055725097656</v>
      </c>
      <c r="C3397">
        <v>105.86350097656199</v>
      </c>
      <c r="D3397">
        <v>25.5523091634115</v>
      </c>
      <c r="E3397">
        <v>74.9950358072917</v>
      </c>
      <c r="F3397">
        <v>91.9815673828125</v>
      </c>
      <c r="G3397">
        <v>77.362638346354203</v>
      </c>
      <c r="H3397">
        <v>13.6014567057292</v>
      </c>
      <c r="I3397">
        <v>117.697176106771</v>
      </c>
      <c r="J3397">
        <v>1.7413613637288401</v>
      </c>
      <c r="K3397">
        <v>613.13190104166699</v>
      </c>
      <c r="L3397">
        <v>171.18354492187501</v>
      </c>
      <c r="M3397">
        <v>169.24892578124999</v>
      </c>
      <c r="N3397">
        <v>163.02301432291699</v>
      </c>
      <c r="O3397">
        <v>136.787858072917</v>
      </c>
      <c r="P3397">
        <v>132.837898763021</v>
      </c>
      <c r="Q3397">
        <v>178.21840820312499</v>
      </c>
      <c r="R3397">
        <v>29.9935913085938</v>
      </c>
      <c r="S3397">
        <v>8.2065022786458304</v>
      </c>
      <c r="T3397">
        <v>128.87261555989599</v>
      </c>
      <c r="U3397">
        <v>126.969596354167</v>
      </c>
      <c r="V3397">
        <v>55.2973836263021</v>
      </c>
      <c r="W3397">
        <v>95.677823893229203</v>
      </c>
      <c r="X3397">
        <v>130.081795247396</v>
      </c>
      <c r="Y3397">
        <v>13.6034912109375</v>
      </c>
      <c r="Z3397">
        <v>369.31311848958302</v>
      </c>
    </row>
    <row r="3398" spans="1:26" x14ac:dyDescent="0.25">
      <c r="A3398">
        <v>28.5284118652344</v>
      </c>
      <c r="B3398">
        <v>22.256131998697899</v>
      </c>
      <c r="C3398">
        <v>105.930143229167</v>
      </c>
      <c r="D3398">
        <v>26.108374023437499</v>
      </c>
      <c r="E3398">
        <v>74.998811848958297</v>
      </c>
      <c r="F3398">
        <v>92.006290690104194</v>
      </c>
      <c r="G3398">
        <v>77.4032796223958</v>
      </c>
      <c r="H3398">
        <v>13.618136596679699</v>
      </c>
      <c r="I3398">
        <v>117.565950520833</v>
      </c>
      <c r="J3398">
        <v>1.7386375427246099</v>
      </c>
      <c r="K3398">
        <v>613.53352864583303</v>
      </c>
      <c r="L3398">
        <v>171.18598632812501</v>
      </c>
      <c r="M3398">
        <v>169.26276041666699</v>
      </c>
      <c r="N3398">
        <v>163.01691080729199</v>
      </c>
      <c r="O3398">
        <v>136.781233723958</v>
      </c>
      <c r="P3398">
        <v>132.83037109374999</v>
      </c>
      <c r="Q3398">
        <v>178.21544596354201</v>
      </c>
      <c r="R3398">
        <v>29.9935913085938</v>
      </c>
      <c r="S3398">
        <v>8.10846557617187</v>
      </c>
      <c r="T3398">
        <v>128.85471191406199</v>
      </c>
      <c r="U3398">
        <v>126.964306640625</v>
      </c>
      <c r="V3398">
        <v>54.393684895833303</v>
      </c>
      <c r="W3398">
        <v>95.595629882812503</v>
      </c>
      <c r="X3398">
        <v>130.132071940104</v>
      </c>
      <c r="Y3398">
        <v>13.6106109619141</v>
      </c>
      <c r="Z3398">
        <v>364.56087239583297</v>
      </c>
    </row>
    <row r="3399" spans="1:26" x14ac:dyDescent="0.25">
      <c r="A3399">
        <v>26.004471842447899</v>
      </c>
      <c r="B3399">
        <v>23.0034790039062</v>
      </c>
      <c r="C3399">
        <v>84.355948893229197</v>
      </c>
      <c r="D3399">
        <v>21.4111531575521</v>
      </c>
      <c r="E3399">
        <v>79.988167317708303</v>
      </c>
      <c r="F3399">
        <v>67.117220052083297</v>
      </c>
      <c r="G3399">
        <v>58.353222656249997</v>
      </c>
      <c r="H3399">
        <v>7.2185775756835904</v>
      </c>
      <c r="I3399">
        <v>103.909928385417</v>
      </c>
      <c r="J3399">
        <v>1.9954079945882199</v>
      </c>
      <c r="K3399">
        <v>462.83743489583298</v>
      </c>
      <c r="L3399">
        <v>168.31336263020799</v>
      </c>
      <c r="M3399">
        <v>167.030257161458</v>
      </c>
      <c r="N3399">
        <v>164.217268880208</v>
      </c>
      <c r="O3399">
        <v>139.15610351562501</v>
      </c>
      <c r="P3399">
        <v>131.849926757812</v>
      </c>
      <c r="Q3399">
        <v>134.69365234374999</v>
      </c>
      <c r="R3399">
        <v>22.268123372395799</v>
      </c>
      <c r="S3399">
        <v>5.1150436401367196</v>
      </c>
      <c r="T3399">
        <v>129.17818196614601</v>
      </c>
      <c r="U3399">
        <v>128.027913411458</v>
      </c>
      <c r="V3399">
        <v>171.59103190104199</v>
      </c>
      <c r="W3399">
        <v>92.248974609374997</v>
      </c>
      <c r="X3399">
        <v>120.962809244792</v>
      </c>
      <c r="Y3399">
        <v>7.2185775756835904</v>
      </c>
      <c r="Z3399">
        <v>147.438981119792</v>
      </c>
    </row>
    <row r="3400" spans="1:26" x14ac:dyDescent="0.25">
      <c r="A3400">
        <v>26.006508382161499</v>
      </c>
      <c r="B3400">
        <v>25.038199869791701</v>
      </c>
      <c r="C3400">
        <v>84.408072916666697</v>
      </c>
      <c r="D3400">
        <v>21.441855875651001</v>
      </c>
      <c r="E3400">
        <v>79.991080729166697</v>
      </c>
      <c r="F3400">
        <v>67.089367675781205</v>
      </c>
      <c r="G3400">
        <v>58.401493326822902</v>
      </c>
      <c r="H3400">
        <v>7.3540761311849003</v>
      </c>
      <c r="I3400">
        <v>102.7568359375</v>
      </c>
      <c r="J3400">
        <v>1.9942839304606099</v>
      </c>
      <c r="K3400">
        <v>462.71822916666702</v>
      </c>
      <c r="L3400">
        <v>168.32851562499999</v>
      </c>
      <c r="M3400">
        <v>167.005631510417</v>
      </c>
      <c r="N3400">
        <v>164.113362630208</v>
      </c>
      <c r="O3400">
        <v>138.77060546875001</v>
      </c>
      <c r="P3400">
        <v>131.78387858072901</v>
      </c>
      <c r="Q3400">
        <v>134.667496744792</v>
      </c>
      <c r="R3400">
        <v>21.091642252604199</v>
      </c>
      <c r="S3400">
        <v>3.70644149780273</v>
      </c>
      <c r="T3400">
        <v>129.04269205729199</v>
      </c>
      <c r="U3400">
        <v>127.844002278646</v>
      </c>
      <c r="V3400">
        <v>171.57679036458299</v>
      </c>
      <c r="W3400">
        <v>92.462589518229194</v>
      </c>
      <c r="X3400">
        <v>120.797843424479</v>
      </c>
      <c r="Y3400">
        <v>7.3540761311849003</v>
      </c>
      <c r="Z3400">
        <v>147.75434570312501</v>
      </c>
    </row>
    <row r="3401" spans="1:26" x14ac:dyDescent="0.25">
      <c r="A3401">
        <v>25.998170979817701</v>
      </c>
      <c r="B3401">
        <v>30.425988769531202</v>
      </c>
      <c r="C3401">
        <v>84.5949300130208</v>
      </c>
      <c r="D3401">
        <v>21.486354573567699</v>
      </c>
      <c r="E3401">
        <v>80.002124023437503</v>
      </c>
      <c r="F3401">
        <v>67.1238606770833</v>
      </c>
      <c r="G3401">
        <v>58.596097819010403</v>
      </c>
      <c r="H3401">
        <v>7.2353337605794303</v>
      </c>
      <c r="I3401">
        <v>104.769026692708</v>
      </c>
      <c r="J3401">
        <v>1.99294370015462</v>
      </c>
      <c r="K3401">
        <v>465.05253906249999</v>
      </c>
      <c r="L3401">
        <v>168.40118815104199</v>
      </c>
      <c r="M3401">
        <v>167.084000651042</v>
      </c>
      <c r="N3401">
        <v>164.10419921875001</v>
      </c>
      <c r="O3401">
        <v>139.608170572917</v>
      </c>
      <c r="P3401">
        <v>131.89247233072899</v>
      </c>
      <c r="Q3401">
        <v>134.67686360677101</v>
      </c>
      <c r="R3401">
        <v>23.276055908203102</v>
      </c>
      <c r="S3401">
        <v>4.7475453694661498</v>
      </c>
      <c r="T3401">
        <v>128.98002929687499</v>
      </c>
      <c r="U3401">
        <v>127.946533203125</v>
      </c>
      <c r="V3401">
        <v>171.73100585937499</v>
      </c>
      <c r="W3401">
        <v>92.209098307291697</v>
      </c>
      <c r="X3401">
        <v>119.63218587239599</v>
      </c>
      <c r="Y3401">
        <v>7.2358169555664098</v>
      </c>
      <c r="Z3401">
        <v>146.29404296875001</v>
      </c>
    </row>
    <row r="3402" spans="1:26" x14ac:dyDescent="0.25">
      <c r="A3402">
        <v>25.992569986979198</v>
      </c>
      <c r="B3402">
        <v>28.458256022135402</v>
      </c>
      <c r="C3402">
        <v>84.538541666666703</v>
      </c>
      <c r="D3402">
        <v>21.4194742838542</v>
      </c>
      <c r="E3402">
        <v>79.991438802083294</v>
      </c>
      <c r="F3402">
        <v>67.090511067708306</v>
      </c>
      <c r="G3402">
        <v>58.545792643229198</v>
      </c>
      <c r="H3402">
        <v>7.2620315551757804</v>
      </c>
      <c r="I3402">
        <v>102.962841796875</v>
      </c>
      <c r="J3402">
        <v>1.9948459625244099</v>
      </c>
      <c r="K3402">
        <v>463.78671874999998</v>
      </c>
      <c r="L3402">
        <v>168.376448567708</v>
      </c>
      <c r="M3402">
        <v>167.03544921874999</v>
      </c>
      <c r="N3402">
        <v>164.151936848958</v>
      </c>
      <c r="O3402">
        <v>138.88530273437499</v>
      </c>
      <c r="P3402">
        <v>131.78509928385401</v>
      </c>
      <c r="Q3402">
        <v>134.643074544271</v>
      </c>
      <c r="R3402">
        <v>20.460882568359398</v>
      </c>
      <c r="S3402">
        <v>3.66223449707031</v>
      </c>
      <c r="T3402">
        <v>129.02397460937499</v>
      </c>
      <c r="U3402">
        <v>127.919270833333</v>
      </c>
      <c r="V3402">
        <v>171.59835611979199</v>
      </c>
      <c r="W3402">
        <v>92.195263671874997</v>
      </c>
      <c r="X3402">
        <v>120.023592122396</v>
      </c>
      <c r="Y3402">
        <v>7.2620315551757804</v>
      </c>
      <c r="Z3402">
        <v>146.31489257812501</v>
      </c>
    </row>
    <row r="3403" spans="1:26" x14ac:dyDescent="0.25">
      <c r="A3403">
        <v>25.983404541015599</v>
      </c>
      <c r="B3403">
        <v>25.795261637369801</v>
      </c>
      <c r="C3403">
        <v>84.429134114583306</v>
      </c>
      <c r="D3403">
        <v>21.472749837239601</v>
      </c>
      <c r="E3403">
        <v>80.000341796875006</v>
      </c>
      <c r="F3403">
        <v>67.107759602864604</v>
      </c>
      <c r="G3403">
        <v>58.445947265625001</v>
      </c>
      <c r="H3403">
        <v>7.3476938883463498</v>
      </c>
      <c r="I3403">
        <v>103.004549153646</v>
      </c>
      <c r="J3403">
        <v>1.9922518412272101</v>
      </c>
      <c r="K3403">
        <v>462.76461588541702</v>
      </c>
      <c r="L3403">
        <v>168.32903645833301</v>
      </c>
      <c r="M3403">
        <v>167.00125325520801</v>
      </c>
      <c r="N3403">
        <v>164.11977539062499</v>
      </c>
      <c r="O3403">
        <v>138.787093098958</v>
      </c>
      <c r="P3403">
        <v>131.761490885417</v>
      </c>
      <c r="Q3403">
        <v>134.65080566406201</v>
      </c>
      <c r="R3403">
        <v>20.872642008463501</v>
      </c>
      <c r="S3403">
        <v>3.5820851643880198</v>
      </c>
      <c r="T3403">
        <v>128.97107747395799</v>
      </c>
      <c r="U3403">
        <v>127.919677734375</v>
      </c>
      <c r="V3403">
        <v>171.57801106770799</v>
      </c>
      <c r="W3403">
        <v>92.407250976562494</v>
      </c>
      <c r="X3403">
        <v>120.627693684896</v>
      </c>
      <c r="Y3403">
        <v>7.3476938883463498</v>
      </c>
      <c r="Z3403">
        <v>149.18006184895799</v>
      </c>
    </row>
    <row r="3404" spans="1:26" x14ac:dyDescent="0.25">
      <c r="A3404">
        <v>25.9902140299479</v>
      </c>
      <c r="B3404">
        <v>27.264626057942699</v>
      </c>
      <c r="C3404">
        <v>84.528426106770794</v>
      </c>
      <c r="D3404">
        <v>21.5081380208333</v>
      </c>
      <c r="E3404">
        <v>79.996565755208294</v>
      </c>
      <c r="F3404">
        <v>67.110656738281193</v>
      </c>
      <c r="G3404">
        <v>58.538216145833303</v>
      </c>
      <c r="H3404">
        <v>7.3222417195637997</v>
      </c>
      <c r="I3404">
        <v>102.961824544271</v>
      </c>
      <c r="J3404">
        <v>1.9909116109212199</v>
      </c>
      <c r="K3404">
        <v>463.65690104166703</v>
      </c>
      <c r="L3404">
        <v>168.38367513020799</v>
      </c>
      <c r="M3404">
        <v>167.040022786458</v>
      </c>
      <c r="N3404">
        <v>164.12221679687499</v>
      </c>
      <c r="O3404">
        <v>138.75473632812501</v>
      </c>
      <c r="P3404">
        <v>131.75498046875001</v>
      </c>
      <c r="Q3404">
        <v>134.66668294270801</v>
      </c>
      <c r="R3404">
        <v>20.510160319010399</v>
      </c>
      <c r="S3404">
        <v>3.8897099812825502</v>
      </c>
      <c r="T3404">
        <v>129.07483723958299</v>
      </c>
      <c r="U3404">
        <v>128.035237630208</v>
      </c>
      <c r="V3404">
        <v>171.68787434895799</v>
      </c>
      <c r="W3404">
        <v>92.441023763020794</v>
      </c>
      <c r="X3404">
        <v>120.420491536458</v>
      </c>
      <c r="Y3404">
        <v>7.3222417195637997</v>
      </c>
      <c r="Z3404">
        <v>148.50255533854201</v>
      </c>
    </row>
    <row r="3405" spans="1:26" x14ac:dyDescent="0.25">
      <c r="A3405">
        <v>25.9911702473958</v>
      </c>
      <c r="B3405">
        <v>26.163618977864601</v>
      </c>
      <c r="C3405">
        <v>84.393245442708306</v>
      </c>
      <c r="D3405">
        <v>21.506990559895801</v>
      </c>
      <c r="E3405">
        <v>79.990942382812506</v>
      </c>
      <c r="F3405">
        <v>67.1171468098958</v>
      </c>
      <c r="G3405">
        <v>58.402307128906202</v>
      </c>
      <c r="H3405">
        <v>7.35603383382161</v>
      </c>
      <c r="I3405">
        <v>103.054899088542</v>
      </c>
      <c r="J3405">
        <v>1.9904792785644501</v>
      </c>
      <c r="K3405">
        <v>462.72148437499999</v>
      </c>
      <c r="L3405">
        <v>168.37268880208299</v>
      </c>
      <c r="M3405">
        <v>167.02527669270799</v>
      </c>
      <c r="N3405">
        <v>164.10307617187499</v>
      </c>
      <c r="O3405">
        <v>138.56757812500001</v>
      </c>
      <c r="P3405">
        <v>131.73614908854199</v>
      </c>
      <c r="Q3405">
        <v>134.65050455729201</v>
      </c>
      <c r="R3405">
        <v>20.538413492838501</v>
      </c>
      <c r="S3405">
        <v>3.58719024658203</v>
      </c>
      <c r="T3405">
        <v>129.00362955729199</v>
      </c>
      <c r="U3405">
        <v>127.917244466146</v>
      </c>
      <c r="V3405">
        <v>171.48645833333299</v>
      </c>
      <c r="W3405">
        <v>92.331575520833297</v>
      </c>
      <c r="X3405">
        <v>120.580574544271</v>
      </c>
      <c r="Y3405">
        <v>7.35603383382161</v>
      </c>
      <c r="Z3405">
        <v>145.507161458333</v>
      </c>
    </row>
    <row r="3406" spans="1:26" x14ac:dyDescent="0.25">
      <c r="A3406">
        <v>26.522599283854198</v>
      </c>
      <c r="B3406">
        <v>28.079266357421901</v>
      </c>
      <c r="C3406">
        <v>110.051236979167</v>
      </c>
      <c r="D3406">
        <v>28.704146321614601</v>
      </c>
      <c r="E3406">
        <v>75.002799479166697</v>
      </c>
      <c r="F3406">
        <v>99.091381835937497</v>
      </c>
      <c r="G3406">
        <v>83.5328776041667</v>
      </c>
      <c r="H3406">
        <v>14.1934916178385</v>
      </c>
      <c r="I3406">
        <v>126.051106770833</v>
      </c>
      <c r="J3406">
        <v>2.49723230997721</v>
      </c>
      <c r="K3406">
        <v>661.67493489583296</v>
      </c>
      <c r="L3406">
        <v>173.06158854166699</v>
      </c>
      <c r="M3406">
        <v>171.48447265625001</v>
      </c>
      <c r="N3406">
        <v>164.390787760417</v>
      </c>
      <c r="O3406">
        <v>138.54833984375</v>
      </c>
      <c r="P3406">
        <v>133.70231933593701</v>
      </c>
      <c r="Q3406">
        <v>180.02267252604199</v>
      </c>
      <c r="R3406">
        <v>29.9935913085938</v>
      </c>
      <c r="S3406">
        <v>6.2003545125325497</v>
      </c>
      <c r="T3406">
        <v>129.29292805989601</v>
      </c>
      <c r="U3406">
        <v>127.15391438802099</v>
      </c>
      <c r="V3406">
        <v>40.133459472656199</v>
      </c>
      <c r="W3406">
        <v>89.198128255208303</v>
      </c>
      <c r="X3406">
        <v>128.005615234375</v>
      </c>
      <c r="Y3406">
        <v>14.204679361979199</v>
      </c>
      <c r="Z3406">
        <v>358.17539062499998</v>
      </c>
    </row>
    <row r="3407" spans="1:26" x14ac:dyDescent="0.25">
      <c r="A3407">
        <v>26.493896484375</v>
      </c>
      <c r="B3407">
        <v>26.261838785807299</v>
      </c>
      <c r="C3407">
        <v>110.101196289062</v>
      </c>
      <c r="D3407">
        <v>28.677126057942701</v>
      </c>
      <c r="E3407">
        <v>75.000097656250006</v>
      </c>
      <c r="F3407">
        <v>99.107332356770797</v>
      </c>
      <c r="G3407">
        <v>83.6077473958333</v>
      </c>
      <c r="H3407">
        <v>14.090411376953099</v>
      </c>
      <c r="I3407">
        <v>126.351717122396</v>
      </c>
      <c r="J3407">
        <v>2.5010803222656199</v>
      </c>
      <c r="K3407">
        <v>661.99596354166704</v>
      </c>
      <c r="L3407">
        <v>172.99532877604199</v>
      </c>
      <c r="M3407">
        <v>171.391764322917</v>
      </c>
      <c r="N3407">
        <v>164.29643554687499</v>
      </c>
      <c r="O3407">
        <v>138.26726888020801</v>
      </c>
      <c r="P3407">
        <v>133.66426595052101</v>
      </c>
      <c r="Q3407">
        <v>179.94633789062499</v>
      </c>
      <c r="R3407">
        <v>29.9935913085938</v>
      </c>
      <c r="S3407">
        <v>6.8343236287434896</v>
      </c>
      <c r="T3407">
        <v>129.15295410156199</v>
      </c>
      <c r="U3407">
        <v>127.138859049479</v>
      </c>
      <c r="V3407">
        <v>106.37614746093701</v>
      </c>
      <c r="W3407">
        <v>89.143196614583303</v>
      </c>
      <c r="X3407">
        <v>128.11705729166701</v>
      </c>
      <c r="Y3407">
        <v>14.1024637858073</v>
      </c>
      <c r="Z3407">
        <v>374.15996093749999</v>
      </c>
    </row>
    <row r="3408" spans="1:26" x14ac:dyDescent="0.25">
      <c r="A3408">
        <v>25.996260579427101</v>
      </c>
      <c r="B3408">
        <v>21.5848266601562</v>
      </c>
      <c r="C3408">
        <v>88.462337239583306</v>
      </c>
      <c r="D3408">
        <v>21.104439290364599</v>
      </c>
      <c r="E3408">
        <v>75.000097656250006</v>
      </c>
      <c r="F3408">
        <v>73.997729492187503</v>
      </c>
      <c r="G3408">
        <v>62.475101725260402</v>
      </c>
      <c r="H3408">
        <v>9.5595082600911407</v>
      </c>
      <c r="I3408">
        <v>105.590486653646</v>
      </c>
      <c r="J3408">
        <v>2.5001291910807302</v>
      </c>
      <c r="K3408">
        <v>495.95328776041703</v>
      </c>
      <c r="L3408">
        <v>168.13984375000001</v>
      </c>
      <c r="M3408">
        <v>166.54726562499999</v>
      </c>
      <c r="N3408">
        <v>164.107666015625</v>
      </c>
      <c r="O3408">
        <v>146.464827473958</v>
      </c>
      <c r="P3408">
        <v>132.5234375</v>
      </c>
      <c r="Q3408">
        <v>177.42003580729201</v>
      </c>
      <c r="R3408">
        <v>27.453910319010401</v>
      </c>
      <c r="S3408">
        <v>6.23919677734375</v>
      </c>
      <c r="T3408">
        <v>128.037679036458</v>
      </c>
      <c r="U3408">
        <v>126.578979492188</v>
      </c>
      <c r="V3408">
        <v>62.6567789713542</v>
      </c>
      <c r="W3408">
        <v>88.757462565104206</v>
      </c>
      <c r="X3408">
        <v>127.13071289062501</v>
      </c>
      <c r="Y3408">
        <v>9.54262491861979</v>
      </c>
      <c r="Z3408">
        <v>277.17825520833298</v>
      </c>
    </row>
    <row r="3409" spans="1:26" x14ac:dyDescent="0.25">
      <c r="A3409">
        <v>28.0060831705729</v>
      </c>
      <c r="B3409">
        <v>20.293180338541699</v>
      </c>
      <c r="C3409">
        <v>104.260245768229</v>
      </c>
      <c r="D3409">
        <v>26.493351236979201</v>
      </c>
      <c r="E3409">
        <v>80.0041910807292</v>
      </c>
      <c r="F3409">
        <v>89.115323893229203</v>
      </c>
      <c r="G3409">
        <v>76.254361979166703</v>
      </c>
      <c r="H3409">
        <v>11.991364542643201</v>
      </c>
      <c r="I3409">
        <v>116.969816080729</v>
      </c>
      <c r="J3409">
        <v>2.0008556365966799</v>
      </c>
      <c r="K3409">
        <v>603.14361979166699</v>
      </c>
      <c r="L3409">
        <v>171.501057942708</v>
      </c>
      <c r="M3409">
        <v>169.91865234375001</v>
      </c>
      <c r="N3409">
        <v>164.16027018229201</v>
      </c>
      <c r="O3409">
        <v>136.99933268229199</v>
      </c>
      <c r="P3409">
        <v>133.38072916666701</v>
      </c>
      <c r="Q3409">
        <v>134.99417317708301</v>
      </c>
      <c r="R3409">
        <v>27.766689046223998</v>
      </c>
      <c r="S3409">
        <v>4.7183639526367198</v>
      </c>
      <c r="T3409">
        <v>130.05096028645801</v>
      </c>
      <c r="U3409">
        <v>128.338777669271</v>
      </c>
      <c r="V3409">
        <v>174.70048828124999</v>
      </c>
      <c r="W3409">
        <v>95.97119140625</v>
      </c>
      <c r="X3409">
        <v>126.680891927083</v>
      </c>
      <c r="Y3409">
        <v>11.991364542643201</v>
      </c>
      <c r="Z3409">
        <v>315.43167317708298</v>
      </c>
    </row>
    <row r="3410" spans="1:26" x14ac:dyDescent="0.25">
      <c r="A3410">
        <v>28.012575276692701</v>
      </c>
      <c r="B3410">
        <v>21.873225911458299</v>
      </c>
      <c r="C3410">
        <v>104.23752441406199</v>
      </c>
      <c r="D3410">
        <v>26.6339518229167</v>
      </c>
      <c r="E3410">
        <v>79.992439778645803</v>
      </c>
      <c r="F3410">
        <v>89.0989176432292</v>
      </c>
      <c r="G3410">
        <v>76.2252197265625</v>
      </c>
      <c r="H3410">
        <v>12.0054514567057</v>
      </c>
      <c r="I3410">
        <v>116.455582682292</v>
      </c>
      <c r="J3410">
        <v>2.0056114196777299</v>
      </c>
      <c r="K3410">
        <v>602.68587239583303</v>
      </c>
      <c r="L3410">
        <v>171.481526692708</v>
      </c>
      <c r="M3410">
        <v>169.886800130208</v>
      </c>
      <c r="N3410">
        <v>164.10003255208301</v>
      </c>
      <c r="O3410">
        <v>136.94405924479199</v>
      </c>
      <c r="P3410">
        <v>133.35681966145799</v>
      </c>
      <c r="Q3410">
        <v>134.99417317708301</v>
      </c>
      <c r="R3410">
        <v>27.543371582031199</v>
      </c>
      <c r="S3410">
        <v>4.4079305013020802</v>
      </c>
      <c r="T3410">
        <v>130.03387858072901</v>
      </c>
      <c r="U3410">
        <v>128.370515950521</v>
      </c>
      <c r="V3410">
        <v>175.53989257812501</v>
      </c>
      <c r="W3410">
        <v>95.9475911458333</v>
      </c>
      <c r="X3410">
        <v>126.80413411458299</v>
      </c>
      <c r="Y3410">
        <v>12.0054514567057</v>
      </c>
      <c r="Z3410">
        <v>314.10312499999998</v>
      </c>
    </row>
    <row r="3411" spans="1:26" x14ac:dyDescent="0.25">
      <c r="A3411">
        <v>28.7134887695312</v>
      </c>
      <c r="B3411">
        <v>19.0160319010417</v>
      </c>
      <c r="C3411">
        <v>103.50961914062501</v>
      </c>
      <c r="D3411">
        <v>24.876448567708302</v>
      </c>
      <c r="E3411">
        <v>80.00048828125</v>
      </c>
      <c r="F3411">
        <v>94.017390950520806</v>
      </c>
      <c r="G3411">
        <v>74.796134440104197</v>
      </c>
      <c r="H3411">
        <v>14.456707763671901</v>
      </c>
      <c r="I3411">
        <v>120.574047851562</v>
      </c>
      <c r="J3411">
        <v>4.9922597249349003</v>
      </c>
      <c r="K3411">
        <v>592.29557291666697</v>
      </c>
      <c r="L3411">
        <v>171.58339843749999</v>
      </c>
      <c r="M3411">
        <v>169.902587890625</v>
      </c>
      <c r="N3411">
        <v>164.11681315104201</v>
      </c>
      <c r="O3411">
        <v>139.140543619792</v>
      </c>
      <c r="P3411">
        <v>133.94646809895801</v>
      </c>
      <c r="Q3411">
        <v>138.16508789062499</v>
      </c>
      <c r="R3411">
        <v>29.9935913085938</v>
      </c>
      <c r="S3411">
        <v>5.90004018147786</v>
      </c>
      <c r="T3411">
        <v>130.326424153646</v>
      </c>
      <c r="U3411">
        <v>128.63173828124999</v>
      </c>
      <c r="V3411">
        <v>97.3334554036458</v>
      </c>
      <c r="W3411">
        <v>96.872452799479206</v>
      </c>
      <c r="X3411">
        <v>135.46689453125001</v>
      </c>
      <c r="Y3411">
        <v>14.456707763671901</v>
      </c>
      <c r="Z3411">
        <v>366.97998046875</v>
      </c>
    </row>
    <row r="3412" spans="1:26" x14ac:dyDescent="0.25">
      <c r="A3412">
        <v>28.779933675130199</v>
      </c>
      <c r="B3412">
        <v>10.277973429362</v>
      </c>
      <c r="C3412">
        <v>103.534187825521</v>
      </c>
      <c r="D3412">
        <v>24.8118387858073</v>
      </c>
      <c r="E3412">
        <v>80.0164388020833</v>
      </c>
      <c r="F3412">
        <v>94.011287434895806</v>
      </c>
      <c r="G3412">
        <v>74.753409830729197</v>
      </c>
      <c r="H3412">
        <v>14.8816640218099</v>
      </c>
      <c r="I3412">
        <v>120.64169921875001</v>
      </c>
      <c r="J3412">
        <v>4.9878067016601602</v>
      </c>
      <c r="K3412">
        <v>591.53261718750002</v>
      </c>
      <c r="L3412">
        <v>171.64588216145799</v>
      </c>
      <c r="M3412">
        <v>169.99508463541699</v>
      </c>
      <c r="N3412">
        <v>164.51800130208301</v>
      </c>
      <c r="O3412">
        <v>138.90545247395801</v>
      </c>
      <c r="P3412">
        <v>133.970288085937</v>
      </c>
      <c r="Q3412">
        <v>137.85458984375001</v>
      </c>
      <c r="R3412">
        <v>29.978120930989601</v>
      </c>
      <c r="S3412">
        <v>6.9138544718424502</v>
      </c>
      <c r="T3412">
        <v>130.332527669271</v>
      </c>
      <c r="U3412">
        <v>128.66754557291699</v>
      </c>
      <c r="V3412">
        <v>93.674715169270797</v>
      </c>
      <c r="W3412">
        <v>96.440738932291694</v>
      </c>
      <c r="X3412">
        <v>134.83684082031201</v>
      </c>
      <c r="Y3412">
        <v>14.8816640218099</v>
      </c>
      <c r="Z3412">
        <v>369.97945963541702</v>
      </c>
    </row>
    <row r="3413" spans="1:26" x14ac:dyDescent="0.25">
      <c r="A3413">
        <v>28.78076171875</v>
      </c>
      <c r="B3413">
        <v>16.135339355468702</v>
      </c>
      <c r="C3413">
        <v>103.642895507812</v>
      </c>
      <c r="D3413">
        <v>25.351021321614599</v>
      </c>
      <c r="E3413">
        <v>79.990795898437497</v>
      </c>
      <c r="F3413">
        <v>94.048828125</v>
      </c>
      <c r="G3413">
        <v>74.855192057291703</v>
      </c>
      <c r="H3413">
        <v>14.388538614908899</v>
      </c>
      <c r="I3413">
        <v>118.340104166667</v>
      </c>
      <c r="J3413">
        <v>4.9896224975585897</v>
      </c>
      <c r="K3413">
        <v>591.88138020833298</v>
      </c>
      <c r="L3413">
        <v>171.67416992187501</v>
      </c>
      <c r="M3413">
        <v>169.920393880208</v>
      </c>
      <c r="N3413">
        <v>164.1162109375</v>
      </c>
      <c r="O3413">
        <v>138.71819661458301</v>
      </c>
      <c r="P3413">
        <v>133.93069661458301</v>
      </c>
      <c r="Q3413">
        <v>138.42804361979199</v>
      </c>
      <c r="R3413">
        <v>29.9935913085938</v>
      </c>
      <c r="S3413">
        <v>5.40677337646484</v>
      </c>
      <c r="T3413">
        <v>130.286954752604</v>
      </c>
      <c r="U3413">
        <v>128.54750976562499</v>
      </c>
      <c r="V3413">
        <v>96.118888346354197</v>
      </c>
      <c r="W3413">
        <v>96.224682617187497</v>
      </c>
      <c r="X3413">
        <v>135.139908854167</v>
      </c>
      <c r="Y3413">
        <v>14.3894032796224</v>
      </c>
      <c r="Z3413">
        <v>355.78886718749999</v>
      </c>
    </row>
    <row r="3414" spans="1:26" x14ac:dyDescent="0.25">
      <c r="A3414">
        <v>28.7628763834635</v>
      </c>
      <c r="B3414">
        <v>11.552883911132801</v>
      </c>
      <c r="C3414">
        <v>103.654410807292</v>
      </c>
      <c r="D3414">
        <v>25.144687906901002</v>
      </c>
      <c r="E3414">
        <v>79.986808268229197</v>
      </c>
      <c r="F3414">
        <v>94.006323242187506</v>
      </c>
      <c r="G3414">
        <v>74.891658528645806</v>
      </c>
      <c r="H3414">
        <v>14.349026489257801</v>
      </c>
      <c r="I3414">
        <v>119.552701822917</v>
      </c>
      <c r="J3414">
        <v>4.9894927978515602</v>
      </c>
      <c r="K3414">
        <v>592.62714843749995</v>
      </c>
      <c r="L3414">
        <v>171.70195312499999</v>
      </c>
      <c r="M3414">
        <v>169.94104817708299</v>
      </c>
      <c r="N3414">
        <v>164.01984049479199</v>
      </c>
      <c r="O3414">
        <v>138.48159179687499</v>
      </c>
      <c r="P3414">
        <v>133.89579264322899</v>
      </c>
      <c r="Q3414">
        <v>137.85947265625001</v>
      </c>
      <c r="R3414">
        <v>29.855249023437501</v>
      </c>
      <c r="S3414">
        <v>6.0571263631184902</v>
      </c>
      <c r="T3414">
        <v>130.240983072917</v>
      </c>
      <c r="U3414">
        <v>128.51129557291699</v>
      </c>
      <c r="V3414">
        <v>98.106136067708306</v>
      </c>
      <c r="W3414">
        <v>96.612044270833294</v>
      </c>
      <c r="X3414">
        <v>134.889558919271</v>
      </c>
      <c r="Y3414">
        <v>14.349026489257801</v>
      </c>
      <c r="Z3414">
        <v>359.78066406250002</v>
      </c>
    </row>
    <row r="3415" spans="1:26" x14ac:dyDescent="0.25">
      <c r="A3415">
        <v>28.759568277994799</v>
      </c>
      <c r="B3415">
        <v>13.750267537434899</v>
      </c>
      <c r="C3415">
        <v>103.45444335937501</v>
      </c>
      <c r="D3415">
        <v>25.301023356119799</v>
      </c>
      <c r="E3415">
        <v>79.998917643229206</v>
      </c>
      <c r="F3415">
        <v>94.0225830078125</v>
      </c>
      <c r="G3415">
        <v>74.694913736979203</v>
      </c>
      <c r="H3415">
        <v>14.459123738606801</v>
      </c>
      <c r="I3415">
        <v>118.54558919270799</v>
      </c>
      <c r="J3415">
        <v>4.9956751505533896</v>
      </c>
      <c r="K3415">
        <v>590.49016927083301</v>
      </c>
      <c r="L3415">
        <v>171.65361328124999</v>
      </c>
      <c r="M3415">
        <v>169.891585286458</v>
      </c>
      <c r="N3415">
        <v>164.06389973958301</v>
      </c>
      <c r="O3415">
        <v>138.60584309895799</v>
      </c>
      <c r="P3415">
        <v>133.894775390625</v>
      </c>
      <c r="Q3415">
        <v>138.115315755208</v>
      </c>
      <c r="R3415">
        <v>29.852718098958299</v>
      </c>
      <c r="S3415">
        <v>5.22614491780599</v>
      </c>
      <c r="T3415">
        <v>130.30974121093701</v>
      </c>
      <c r="U3415">
        <v>128.613020833333</v>
      </c>
      <c r="V3415">
        <v>97.3904215494792</v>
      </c>
      <c r="W3415">
        <v>96.452539062499994</v>
      </c>
      <c r="X3415">
        <v>135.13634440104201</v>
      </c>
      <c r="Y3415">
        <v>14.459123738606801</v>
      </c>
      <c r="Z3415">
        <v>378.99309895833301</v>
      </c>
    </row>
    <row r="3416" spans="1:26" x14ac:dyDescent="0.25">
      <c r="A3416">
        <v>28.738246663411498</v>
      </c>
      <c r="B3416">
        <v>15.981678263346399</v>
      </c>
      <c r="C3416">
        <v>103.502490234375</v>
      </c>
      <c r="D3416">
        <v>25.168216959635402</v>
      </c>
      <c r="E3416">
        <v>79.991585286458303</v>
      </c>
      <c r="F3416">
        <v>94.034407552083294</v>
      </c>
      <c r="G3416">
        <v>74.765974934895794</v>
      </c>
      <c r="H3416">
        <v>14.423627726236999</v>
      </c>
      <c r="I3416">
        <v>118.927075195312</v>
      </c>
      <c r="J3416">
        <v>4.99221649169922</v>
      </c>
      <c r="K3416">
        <v>590.75872395833301</v>
      </c>
      <c r="L3416">
        <v>171.68037109375001</v>
      </c>
      <c r="M3416">
        <v>169.91061197916699</v>
      </c>
      <c r="N3416">
        <v>164.106852213542</v>
      </c>
      <c r="O3416">
        <v>138.67495117187499</v>
      </c>
      <c r="P3416">
        <v>133.910237630208</v>
      </c>
      <c r="Q3416">
        <v>138.42622070312501</v>
      </c>
      <c r="R3416">
        <v>29.9935913085938</v>
      </c>
      <c r="S3416">
        <v>4.8356689453125004</v>
      </c>
      <c r="T3416">
        <v>130.284513346354</v>
      </c>
      <c r="U3416">
        <v>128.60976562499999</v>
      </c>
      <c r="V3416">
        <v>95.624519856770803</v>
      </c>
      <c r="W3416">
        <v>96.218986002604197</v>
      </c>
      <c r="X3416">
        <v>135.05310058593801</v>
      </c>
      <c r="Y3416">
        <v>14.424314371744799</v>
      </c>
      <c r="Z3416">
        <v>364.74957682291699</v>
      </c>
    </row>
    <row r="3417" spans="1:26" x14ac:dyDescent="0.25">
      <c r="A3417">
        <v>28.760268147786501</v>
      </c>
      <c r="B3417">
        <v>18.585467529296899</v>
      </c>
      <c r="C3417">
        <v>103.581917317708</v>
      </c>
      <c r="D3417">
        <v>25.0783569335937</v>
      </c>
      <c r="E3417">
        <v>79.998632812500006</v>
      </c>
      <c r="F3417">
        <v>93.9851888020833</v>
      </c>
      <c r="G3417">
        <v>74.821826171875003</v>
      </c>
      <c r="H3417">
        <v>14.3862762451172</v>
      </c>
      <c r="I3417">
        <v>120.455533854167</v>
      </c>
      <c r="J3417">
        <v>4.9936864217122396</v>
      </c>
      <c r="K3417">
        <v>592.64342447916704</v>
      </c>
      <c r="L3417">
        <v>171.67752278645801</v>
      </c>
      <c r="M3417">
        <v>169.93666992187499</v>
      </c>
      <c r="N3417">
        <v>164.10185546874999</v>
      </c>
      <c r="O3417">
        <v>138.80032552083301</v>
      </c>
      <c r="P3417">
        <v>133.93324381510399</v>
      </c>
      <c r="Q3417">
        <v>138.19786783854201</v>
      </c>
      <c r="R3417">
        <v>29.968570963541701</v>
      </c>
      <c r="S3417">
        <v>6.2167002360026</v>
      </c>
      <c r="T3417">
        <v>130.323982747396</v>
      </c>
      <c r="U3417">
        <v>128.68910319010399</v>
      </c>
      <c r="V3417">
        <v>97.967390950520794</v>
      </c>
      <c r="W3417">
        <v>97.009570312500003</v>
      </c>
      <c r="X3417">
        <v>135.489485677083</v>
      </c>
      <c r="Y3417">
        <v>14.3862762451172</v>
      </c>
      <c r="Z3417">
        <v>377.93206380208301</v>
      </c>
    </row>
    <row r="3418" spans="1:26" x14ac:dyDescent="0.25">
      <c r="A3418">
        <v>28.762685139974</v>
      </c>
      <c r="B3418">
        <v>20.840887451171898</v>
      </c>
      <c r="C3418">
        <v>103.61049804687499</v>
      </c>
      <c r="D3418">
        <v>25.182804361979201</v>
      </c>
      <c r="E3418">
        <v>79.994718424479203</v>
      </c>
      <c r="F3418">
        <v>94.022119140624994</v>
      </c>
      <c r="G3418">
        <v>74.848071289062503</v>
      </c>
      <c r="H3418">
        <v>14.3637990315755</v>
      </c>
      <c r="I3418">
        <v>119.395532226562</v>
      </c>
      <c r="J3418">
        <v>4.99372965494792</v>
      </c>
      <c r="K3418">
        <v>592.28170572916702</v>
      </c>
      <c r="L3418">
        <v>171.653304036458</v>
      </c>
      <c r="M3418">
        <v>169.91958007812499</v>
      </c>
      <c r="N3418">
        <v>164.09096679687499</v>
      </c>
      <c r="O3418">
        <v>138.50774739583301</v>
      </c>
      <c r="P3418">
        <v>133.87980957031201</v>
      </c>
      <c r="Q3418">
        <v>138.39731445312501</v>
      </c>
      <c r="R3418">
        <v>29.2487182617188</v>
      </c>
      <c r="S3418">
        <v>5.0150838216145797</v>
      </c>
      <c r="T3418">
        <v>130.26457519531201</v>
      </c>
      <c r="U3418">
        <v>128.55239257812499</v>
      </c>
      <c r="V3418">
        <v>97.2154541015625</v>
      </c>
      <c r="W3418">
        <v>96.558740234374994</v>
      </c>
      <c r="X3418">
        <v>135.468416341146</v>
      </c>
      <c r="Y3418">
        <v>14.3637990315755</v>
      </c>
      <c r="Z3418">
        <v>347.80673828124998</v>
      </c>
    </row>
    <row r="3419" spans="1:26" x14ac:dyDescent="0.25">
      <c r="A3419">
        <v>28.7418111165365</v>
      </c>
      <c r="B3419">
        <v>19.469537353515602</v>
      </c>
      <c r="C3419">
        <v>103.634236653646</v>
      </c>
      <c r="D3419">
        <v>24.732572428385399</v>
      </c>
      <c r="E3419">
        <v>80.027978515624994</v>
      </c>
      <c r="F3419">
        <v>94.026391601562494</v>
      </c>
      <c r="G3419">
        <v>74.892317708333294</v>
      </c>
      <c r="H3419">
        <v>14.601665242513</v>
      </c>
      <c r="I3419">
        <v>121.085237630208</v>
      </c>
      <c r="J3419">
        <v>4.9913518269856798</v>
      </c>
      <c r="K3419">
        <v>592.71341145833298</v>
      </c>
      <c r="L3419">
        <v>171.60598958333301</v>
      </c>
      <c r="M3419">
        <v>169.93199869791701</v>
      </c>
      <c r="N3419">
        <v>164.079573567708</v>
      </c>
      <c r="O3419">
        <v>139.104410807292</v>
      </c>
      <c r="P3419">
        <v>133.96315917968701</v>
      </c>
      <c r="Q3419">
        <v>138.185139973958</v>
      </c>
      <c r="R3419">
        <v>29.952933756510401</v>
      </c>
      <c r="S3419">
        <v>6.27288818359375</v>
      </c>
      <c r="T3419">
        <v>130.326017252604</v>
      </c>
      <c r="U3419">
        <v>128.660628255208</v>
      </c>
      <c r="V3419">
        <v>97.626009114583297</v>
      </c>
      <c r="W3419">
        <v>96.890356445312506</v>
      </c>
      <c r="X3419">
        <v>135.59929199218701</v>
      </c>
      <c r="Y3419">
        <v>14.601665242513</v>
      </c>
      <c r="Z3419">
        <v>345.040755208333</v>
      </c>
    </row>
    <row r="3420" spans="1:26" x14ac:dyDescent="0.25">
      <c r="A3420">
        <v>28.737418619791701</v>
      </c>
      <c r="B3420">
        <v>19.921415201822899</v>
      </c>
      <c r="C3420">
        <v>103.532983398437</v>
      </c>
      <c r="D3420">
        <v>24.895194498697901</v>
      </c>
      <c r="E3420">
        <v>79.995922851562497</v>
      </c>
      <c r="F3420">
        <v>93.993351236979194</v>
      </c>
      <c r="G3420">
        <v>74.795727539062497</v>
      </c>
      <c r="H3420">
        <v>14.532378133138</v>
      </c>
      <c r="I3420">
        <v>120.676798502604</v>
      </c>
      <c r="J3420">
        <v>4.9911356608072897</v>
      </c>
      <c r="K3420">
        <v>591.791015625</v>
      </c>
      <c r="L3420">
        <v>171.541975911458</v>
      </c>
      <c r="M3420">
        <v>169.88344726562499</v>
      </c>
      <c r="N3420">
        <v>164.11752929687501</v>
      </c>
      <c r="O3420">
        <v>139.021158854167</v>
      </c>
      <c r="P3420">
        <v>133.92133789062501</v>
      </c>
      <c r="Q3420">
        <v>138.208756510417</v>
      </c>
      <c r="R3420">
        <v>29.9935913085938</v>
      </c>
      <c r="S3420">
        <v>6.0440541585286498</v>
      </c>
      <c r="T3420">
        <v>130.296720377604</v>
      </c>
      <c r="U3420">
        <v>128.67731119791699</v>
      </c>
      <c r="V3420">
        <v>97.633333333333297</v>
      </c>
      <c r="W3420">
        <v>96.860245768229206</v>
      </c>
      <c r="X3420">
        <v>135.36796874999999</v>
      </c>
      <c r="Y3420">
        <v>14.532378133138</v>
      </c>
      <c r="Z3420">
        <v>328.56940104166699</v>
      </c>
    </row>
    <row r="3421" spans="1:26" x14ac:dyDescent="0.25">
      <c r="A3421">
        <v>28.735447184244801</v>
      </c>
      <c r="B3421">
        <v>10.614693196614599</v>
      </c>
      <c r="C3421">
        <v>103.522989908854</v>
      </c>
      <c r="D3421">
        <v>24.865281168619799</v>
      </c>
      <c r="E3421">
        <v>79.988875325520794</v>
      </c>
      <c r="F3421">
        <v>93.9906005859375</v>
      </c>
      <c r="G3421">
        <v>74.787491861979206</v>
      </c>
      <c r="H3421">
        <v>14.874035644531199</v>
      </c>
      <c r="I3421">
        <v>120.471305338542</v>
      </c>
      <c r="J3421">
        <v>4.9924758911132798</v>
      </c>
      <c r="K3421">
        <v>592.09700520833303</v>
      </c>
      <c r="L3421">
        <v>171.58256835937499</v>
      </c>
      <c r="M3421">
        <v>169.91845703125</v>
      </c>
      <c r="N3421">
        <v>164.223063151042</v>
      </c>
      <c r="O3421">
        <v>138.805924479167</v>
      </c>
      <c r="P3421">
        <v>133.934969075521</v>
      </c>
      <c r="Q3421">
        <v>137.83627929687501</v>
      </c>
      <c r="R3421">
        <v>29.946649169921901</v>
      </c>
      <c r="S3421">
        <v>6.85103556315104</v>
      </c>
      <c r="T3421">
        <v>130.271492513021</v>
      </c>
      <c r="U3421">
        <v>128.63214518229199</v>
      </c>
      <c r="V3421">
        <v>95.688403320312503</v>
      </c>
      <c r="W3421">
        <v>96.402083333333294</v>
      </c>
      <c r="X3421">
        <v>135.19527180989601</v>
      </c>
      <c r="Y3421">
        <v>14.874035644531199</v>
      </c>
      <c r="Z3421">
        <v>366.17073567708297</v>
      </c>
    </row>
    <row r="3422" spans="1:26" x14ac:dyDescent="0.25">
      <c r="A3422">
        <v>28.750848388671901</v>
      </c>
      <c r="B3422">
        <v>21.6968282063802</v>
      </c>
      <c r="C3422">
        <v>103.537687174479</v>
      </c>
      <c r="D3422">
        <v>25.046771240234399</v>
      </c>
      <c r="E3422">
        <v>79.988802083333297</v>
      </c>
      <c r="F3422">
        <v>94.018611653645806</v>
      </c>
      <c r="G3422">
        <v>74.7870279947917</v>
      </c>
      <c r="H3422">
        <v>14.5288686116536</v>
      </c>
      <c r="I3422">
        <v>118.08018391927099</v>
      </c>
      <c r="J3422">
        <v>4.9925191243489602</v>
      </c>
      <c r="K3422">
        <v>591.80768229166699</v>
      </c>
      <c r="L3422">
        <v>171.58898111979201</v>
      </c>
      <c r="M3422">
        <v>169.91539713541701</v>
      </c>
      <c r="N3422">
        <v>164.121907552083</v>
      </c>
      <c r="O3422">
        <v>138.527587890625</v>
      </c>
      <c r="P3422">
        <v>133.88082682291699</v>
      </c>
      <c r="Q3422">
        <v>138.81619466145801</v>
      </c>
      <c r="R3422">
        <v>28.980104573567701</v>
      </c>
      <c r="S3422">
        <v>4.8782964070638002</v>
      </c>
      <c r="T3422">
        <v>130.225105794271</v>
      </c>
      <c r="U3422">
        <v>128.56582031249999</v>
      </c>
      <c r="V3422">
        <v>96.681616210937506</v>
      </c>
      <c r="W3422">
        <v>96.380924479166694</v>
      </c>
      <c r="X3422">
        <v>135.45122070312499</v>
      </c>
      <c r="Y3422">
        <v>14.5288686116536</v>
      </c>
      <c r="Z3422">
        <v>339.67916666666702</v>
      </c>
    </row>
    <row r="3423" spans="1:26" x14ac:dyDescent="0.25">
      <c r="A3423">
        <v>28.736464436849001</v>
      </c>
      <c r="B3423">
        <v>11.8593912760417</v>
      </c>
      <c r="C3423">
        <v>103.570914713542</v>
      </c>
      <c r="D3423">
        <v>25.2644856770833</v>
      </c>
      <c r="E3423">
        <v>80.006249999999994</v>
      </c>
      <c r="F3423">
        <v>94.000602213541697</v>
      </c>
      <c r="G3423">
        <v>74.834586588541697</v>
      </c>
      <c r="H3423">
        <v>14.4190511067708</v>
      </c>
      <c r="I3423">
        <v>118.607137044271</v>
      </c>
      <c r="J3423">
        <v>4.9948104858398397</v>
      </c>
      <c r="K3423">
        <v>592.06569010416695</v>
      </c>
      <c r="L3423">
        <v>171.58613281250001</v>
      </c>
      <c r="M3423">
        <v>169.90776367187499</v>
      </c>
      <c r="N3423">
        <v>164.075699869792</v>
      </c>
      <c r="O3423">
        <v>138.63587239583299</v>
      </c>
      <c r="P3423">
        <v>133.898030598958</v>
      </c>
      <c r="Q3423">
        <v>137.88847656249999</v>
      </c>
      <c r="R3423">
        <v>29.876898193359398</v>
      </c>
      <c r="S3423">
        <v>5.62014617919922</v>
      </c>
      <c r="T3423">
        <v>130.31218261718701</v>
      </c>
      <c r="U3423">
        <v>128.61749674479199</v>
      </c>
      <c r="V3423">
        <v>97.845727539062494</v>
      </c>
      <c r="W3423">
        <v>96.532291666666694</v>
      </c>
      <c r="X3423">
        <v>135.14214680989599</v>
      </c>
      <c r="Y3423">
        <v>14.4190511067708</v>
      </c>
      <c r="Z3423">
        <v>369.24853515625</v>
      </c>
    </row>
    <row r="3424" spans="1:26" x14ac:dyDescent="0.25">
      <c r="A3424">
        <v>28.7889709472656</v>
      </c>
      <c r="B3424">
        <v>13.1836903889974</v>
      </c>
      <c r="C3424">
        <v>103.556404622396</v>
      </c>
      <c r="D3424">
        <v>25.197701009114599</v>
      </c>
      <c r="E3424">
        <v>79.987809244791706</v>
      </c>
      <c r="F3424">
        <v>93.999991861979197</v>
      </c>
      <c r="G3424">
        <v>74.767399088541694</v>
      </c>
      <c r="H3424">
        <v>14.517426554362</v>
      </c>
      <c r="I3424">
        <v>119.161051432292</v>
      </c>
      <c r="J3424">
        <v>4.9890172322591102</v>
      </c>
      <c r="K3424">
        <v>591.56803385416697</v>
      </c>
      <c r="L3424">
        <v>171.54635416666699</v>
      </c>
      <c r="M3424">
        <v>169.86583658854201</v>
      </c>
      <c r="N3424">
        <v>164.14521484375001</v>
      </c>
      <c r="O3424">
        <v>138.68990885416699</v>
      </c>
      <c r="P3424">
        <v>133.913907877604</v>
      </c>
      <c r="Q3424">
        <v>138.00826822916699</v>
      </c>
      <c r="R3424">
        <v>29.703438313802099</v>
      </c>
      <c r="S3424">
        <v>5.2387517293294303</v>
      </c>
      <c r="T3424">
        <v>130.219002278646</v>
      </c>
      <c r="U3424">
        <v>128.58453776041699</v>
      </c>
      <c r="V3424">
        <v>97.2972412109375</v>
      </c>
      <c r="W3424">
        <v>96.469222005208294</v>
      </c>
      <c r="X3424">
        <v>135.20514322916699</v>
      </c>
      <c r="Y3424">
        <v>14.517426554362</v>
      </c>
      <c r="Z3424">
        <v>366.72617187499998</v>
      </c>
    </row>
    <row r="3425" spans="1:26" x14ac:dyDescent="0.25">
      <c r="A3425">
        <v>26.5087890625</v>
      </c>
      <c r="B3425">
        <v>23.156172688802101</v>
      </c>
      <c r="C3425">
        <v>109.82370605468699</v>
      </c>
      <c r="D3425">
        <v>29.972133382161498</v>
      </c>
      <c r="E3425">
        <v>79.974275716145797</v>
      </c>
      <c r="F3425">
        <v>96.990161132812503</v>
      </c>
      <c r="G3425">
        <v>83.314868164062503</v>
      </c>
      <c r="H3425">
        <v>13.4166056315104</v>
      </c>
      <c r="I3425">
        <v>122.415844726562</v>
      </c>
      <c r="J3425">
        <v>2.0035793304443401</v>
      </c>
      <c r="K3425">
        <v>657.11289062499998</v>
      </c>
      <c r="L3425">
        <v>173.13821614583301</v>
      </c>
      <c r="M3425">
        <v>171.385758463542</v>
      </c>
      <c r="N3425">
        <v>163.643082682292</v>
      </c>
      <c r="O3425">
        <v>136.39390462239601</v>
      </c>
      <c r="P3425">
        <v>134.012923177083</v>
      </c>
      <c r="Q3425">
        <v>134.99417317708301</v>
      </c>
      <c r="R3425">
        <v>23.171034749349001</v>
      </c>
      <c r="S3425">
        <v>-5.6119124094645201E-2</v>
      </c>
      <c r="T3425">
        <v>130.416349283854</v>
      </c>
      <c r="U3425">
        <v>128.51495768229199</v>
      </c>
      <c r="V3425">
        <v>176.141276041667</v>
      </c>
      <c r="W3425">
        <v>90.336189778645803</v>
      </c>
      <c r="X3425">
        <v>126.189957682292</v>
      </c>
      <c r="Y3425">
        <v>13.4166564941406</v>
      </c>
      <c r="Z3425">
        <v>390.18118489583298</v>
      </c>
    </row>
    <row r="3426" spans="1:26" x14ac:dyDescent="0.25">
      <c r="A3426">
        <v>26.509488932291699</v>
      </c>
      <c r="B3426">
        <v>22.579628499348999</v>
      </c>
      <c r="C3426">
        <v>109.771321614583</v>
      </c>
      <c r="D3426">
        <v>28.7928344726562</v>
      </c>
      <c r="E3426">
        <v>79.984464518229203</v>
      </c>
      <c r="F3426">
        <v>96.988028971354197</v>
      </c>
      <c r="G3426">
        <v>83.261873372395797</v>
      </c>
      <c r="H3426">
        <v>13.122036743164101</v>
      </c>
      <c r="I3426">
        <v>122.241886393229</v>
      </c>
      <c r="J3426">
        <v>2.00185000101725</v>
      </c>
      <c r="K3426">
        <v>656.55996093750002</v>
      </c>
      <c r="L3426">
        <v>173.13556315104199</v>
      </c>
      <c r="M3426">
        <v>171.436848958333</v>
      </c>
      <c r="N3426">
        <v>164.262044270833</v>
      </c>
      <c r="O3426">
        <v>136.697281901042</v>
      </c>
      <c r="P3426">
        <v>134.04253743489599</v>
      </c>
      <c r="Q3426">
        <v>134.99417317708301</v>
      </c>
      <c r="R3426">
        <v>23.209098307291701</v>
      </c>
      <c r="S3426">
        <v>-5.5821514129638698E-2</v>
      </c>
      <c r="T3426">
        <v>130.377286783854</v>
      </c>
      <c r="U3426">
        <v>128.516585286458</v>
      </c>
      <c r="V3426">
        <v>176.143717447917</v>
      </c>
      <c r="W3426">
        <v>90.495694986979203</v>
      </c>
      <c r="X3426">
        <v>126.377726236979</v>
      </c>
      <c r="Y3426">
        <v>13.122036743164101</v>
      </c>
      <c r="Z3426">
        <v>399.85859375000001</v>
      </c>
    </row>
    <row r="3427" spans="1:26" x14ac:dyDescent="0.25">
      <c r="A3427">
        <v>25.989133707682299</v>
      </c>
      <c r="B3427">
        <v>20.5851420084635</v>
      </c>
      <c r="C3427">
        <v>102.815836588542</v>
      </c>
      <c r="D3427">
        <v>27.115818277994801</v>
      </c>
      <c r="E3427">
        <v>75.021744791666706</v>
      </c>
      <c r="F3427">
        <v>93.103263346354197</v>
      </c>
      <c r="G3427">
        <v>76.826790364583303</v>
      </c>
      <c r="H3427">
        <v>14.6626892089844</v>
      </c>
      <c r="I3427">
        <v>118.293815104167</v>
      </c>
      <c r="J3427">
        <v>2.4991780598958302</v>
      </c>
      <c r="K3427">
        <v>608.96256510416697</v>
      </c>
      <c r="L3427">
        <v>171.585123697917</v>
      </c>
      <c r="M3427">
        <v>169.66881510416701</v>
      </c>
      <c r="N3427">
        <v>164.11437174479201</v>
      </c>
      <c r="O3427">
        <v>137.57797851562501</v>
      </c>
      <c r="P3427">
        <v>132.94699707031199</v>
      </c>
      <c r="Q3427">
        <v>179.98206380208299</v>
      </c>
      <c r="R3427">
        <v>29.9935913085938</v>
      </c>
      <c r="S3427">
        <v>6.2340682983398397</v>
      </c>
      <c r="T3427">
        <v>128.81402180989599</v>
      </c>
      <c r="U3427">
        <v>126.913444010417</v>
      </c>
      <c r="V3427">
        <v>42.209000651041698</v>
      </c>
      <c r="W3427">
        <v>87.680021158854203</v>
      </c>
      <c r="X3427">
        <v>128.849381510417</v>
      </c>
      <c r="Y3427">
        <v>14.6626892089844</v>
      </c>
      <c r="Z3427">
        <v>323.70169270833298</v>
      </c>
    </row>
    <row r="3428" spans="1:26" x14ac:dyDescent="0.25">
      <c r="A3428">
        <v>25.983595784505201</v>
      </c>
      <c r="B3428">
        <v>20.523443603515599</v>
      </c>
      <c r="C3428">
        <v>102.793815104167</v>
      </c>
      <c r="D3428">
        <v>27.184157307942701</v>
      </c>
      <c r="E3428">
        <v>74.997176106770794</v>
      </c>
      <c r="F3428">
        <v>93.105013020833297</v>
      </c>
      <c r="G3428">
        <v>76.810156250000006</v>
      </c>
      <c r="H3428">
        <v>14.6358133951823</v>
      </c>
      <c r="I3428">
        <v>117.626472981771</v>
      </c>
      <c r="J3428">
        <v>2.5004750569661498</v>
      </c>
      <c r="K3428">
        <v>608.77376302083303</v>
      </c>
      <c r="L3428">
        <v>171.543294270833</v>
      </c>
      <c r="M3428">
        <v>169.66850585937499</v>
      </c>
      <c r="N3428">
        <v>164.097493489583</v>
      </c>
      <c r="O3428">
        <v>137.50156250000001</v>
      </c>
      <c r="P3428">
        <v>132.939054361979</v>
      </c>
      <c r="Q3428">
        <v>179.98002929687499</v>
      </c>
      <c r="R3428">
        <v>29.9935913085938</v>
      </c>
      <c r="S3428">
        <v>6.8244410196940102</v>
      </c>
      <c r="T3428">
        <v>128.74240722656199</v>
      </c>
      <c r="U3428">
        <v>126.849967447917</v>
      </c>
      <c r="V3428">
        <v>42.368497721354203</v>
      </c>
      <c r="W3428">
        <v>87.638517252604203</v>
      </c>
      <c r="X3428">
        <v>128.67769368489601</v>
      </c>
      <c r="Y3428">
        <v>14.6358133951823</v>
      </c>
      <c r="Z3428">
        <v>322.212890625</v>
      </c>
    </row>
    <row r="3429" spans="1:26" x14ac:dyDescent="0.25">
      <c r="A3429">
        <v>26.001416015625001</v>
      </c>
      <c r="B3429">
        <v>20.490787760416701</v>
      </c>
      <c r="C3429">
        <v>102.792602539062</v>
      </c>
      <c r="D3429">
        <v>27.136669921875001</v>
      </c>
      <c r="E3429">
        <v>74.997176106770794</v>
      </c>
      <c r="F3429">
        <v>93.129508463541697</v>
      </c>
      <c r="G3429">
        <v>76.791129557291697</v>
      </c>
      <c r="H3429">
        <v>14.5011027018229</v>
      </c>
      <c r="I3429">
        <v>117.92149251302099</v>
      </c>
      <c r="J3429">
        <v>2.4979242960611998</v>
      </c>
      <c r="K3429">
        <v>608.78470052083298</v>
      </c>
      <c r="L3429">
        <v>171.58074544270801</v>
      </c>
      <c r="M3429">
        <v>169.68276367187499</v>
      </c>
      <c r="N3429">
        <v>164.11152343750001</v>
      </c>
      <c r="O3429">
        <v>137.465738932292</v>
      </c>
      <c r="P3429">
        <v>132.94038085937501</v>
      </c>
      <c r="Q3429">
        <v>180.04902343750001</v>
      </c>
      <c r="R3429">
        <v>29.9935913085938</v>
      </c>
      <c r="S3429">
        <v>7.62865244547526</v>
      </c>
      <c r="T3429">
        <v>128.78757324218699</v>
      </c>
      <c r="U3429">
        <v>126.971630859375</v>
      </c>
      <c r="V3429">
        <v>43.509008789062499</v>
      </c>
      <c r="W3429">
        <v>87.649503580729203</v>
      </c>
      <c r="X3429">
        <v>128.74842936197899</v>
      </c>
      <c r="Y3429">
        <v>14.5011027018229</v>
      </c>
      <c r="Z3429">
        <v>313.20891927083301</v>
      </c>
    </row>
    <row r="3430" spans="1:26" x14ac:dyDescent="0.25">
      <c r="A3430">
        <v>25.5035278320312</v>
      </c>
      <c r="B3430">
        <v>22.231359863281199</v>
      </c>
      <c r="C3430">
        <v>81.2275797526042</v>
      </c>
      <c r="D3430">
        <v>20.952886962890599</v>
      </c>
      <c r="E3430">
        <v>79.992578124999994</v>
      </c>
      <c r="F3430">
        <v>64.707393391927098</v>
      </c>
      <c r="G3430">
        <v>55.724357096354197</v>
      </c>
      <c r="H3430">
        <v>7.51856129964193</v>
      </c>
      <c r="I3430">
        <v>99.772631835937503</v>
      </c>
      <c r="J3430">
        <v>1.9919492085774699</v>
      </c>
      <c r="K3430">
        <v>441.673111979167</v>
      </c>
      <c r="L3430">
        <v>167.730224609375</v>
      </c>
      <c r="M3430">
        <v>166.442952473958</v>
      </c>
      <c r="N3430">
        <v>163.95307617187501</v>
      </c>
      <c r="O3430">
        <v>139.41012369791699</v>
      </c>
      <c r="P3430">
        <v>131.63570963541699</v>
      </c>
      <c r="Q3430">
        <v>134.46742350260399</v>
      </c>
      <c r="R3430">
        <v>18.537620035807301</v>
      </c>
      <c r="S3430">
        <v>2.08807551066081</v>
      </c>
      <c r="T3430">
        <v>128.91818033854199</v>
      </c>
      <c r="U3430">
        <v>127.87939453125</v>
      </c>
      <c r="V3430">
        <v>170.782552083333</v>
      </c>
      <c r="W3430">
        <v>92.523624674479194</v>
      </c>
      <c r="X3430">
        <v>122.34503580729201</v>
      </c>
      <c r="Y3430">
        <v>7.51856129964193</v>
      </c>
      <c r="Z3430">
        <v>149.90742187500001</v>
      </c>
    </row>
    <row r="3431" spans="1:26" x14ac:dyDescent="0.25">
      <c r="A3431">
        <v>26.000398763020801</v>
      </c>
      <c r="B3431">
        <v>25.914131673177099</v>
      </c>
      <c r="C3431">
        <v>102.209562174479</v>
      </c>
      <c r="D3431">
        <v>26.383357747395799</v>
      </c>
      <c r="E3431">
        <v>75.0052897135417</v>
      </c>
      <c r="F3431">
        <v>92.502921549479197</v>
      </c>
      <c r="G3431">
        <v>76.208992513020803</v>
      </c>
      <c r="H3431">
        <v>14.5839935302734</v>
      </c>
      <c r="I3431">
        <v>118.413850911458</v>
      </c>
      <c r="J3431">
        <v>2.4956759134928399</v>
      </c>
      <c r="K3431">
        <v>603.43697916666702</v>
      </c>
      <c r="L3431">
        <v>171.348404947917</v>
      </c>
      <c r="M3431">
        <v>169.41835937499999</v>
      </c>
      <c r="N3431">
        <v>164.069905598958</v>
      </c>
      <c r="O3431">
        <v>137.345540364583</v>
      </c>
      <c r="P3431">
        <v>132.89458007812499</v>
      </c>
      <c r="Q3431">
        <v>179.90704752604199</v>
      </c>
      <c r="R3431">
        <v>29.9935913085938</v>
      </c>
      <c r="S3431">
        <v>10.358045450846401</v>
      </c>
      <c r="T3431">
        <v>128.73345540364599</v>
      </c>
      <c r="U3431">
        <v>127.045686848958</v>
      </c>
      <c r="V3431">
        <v>54.517378743489601</v>
      </c>
      <c r="W3431">
        <v>88.526350911458294</v>
      </c>
      <c r="X3431">
        <v>129.44259440104199</v>
      </c>
      <c r="Y3431">
        <v>14.5839935302734</v>
      </c>
      <c r="Z3431">
        <v>345.78437500000001</v>
      </c>
    </row>
    <row r="3432" spans="1:26" x14ac:dyDescent="0.25">
      <c r="A3432">
        <v>26.001289876302099</v>
      </c>
      <c r="B3432">
        <v>26.489862060546901</v>
      </c>
      <c r="C3432">
        <v>102.23126627604201</v>
      </c>
      <c r="D3432">
        <v>26.434027099609398</v>
      </c>
      <c r="E3432">
        <v>75.018400065104203</v>
      </c>
      <c r="F3432">
        <v>92.495825195312506</v>
      </c>
      <c r="G3432">
        <v>76.230045572916694</v>
      </c>
      <c r="H3432">
        <v>14.5271148681641</v>
      </c>
      <c r="I3432">
        <v>118.52219238281199</v>
      </c>
      <c r="J3432">
        <v>2.49775136311849</v>
      </c>
      <c r="K3432">
        <v>603.92727864583298</v>
      </c>
      <c r="L3432">
        <v>171.32794596354199</v>
      </c>
      <c r="M3432">
        <v>169.436686197917</v>
      </c>
      <c r="N3432">
        <v>164.11508789062501</v>
      </c>
      <c r="O3432">
        <v>137.4677734375</v>
      </c>
      <c r="P3432">
        <v>132.926025390625</v>
      </c>
      <c r="Q3432">
        <v>179.91254882812501</v>
      </c>
      <c r="R3432">
        <v>29.9935913085938</v>
      </c>
      <c r="S3432">
        <v>9.6246124267578104</v>
      </c>
      <c r="T3432">
        <v>128.83477376302099</v>
      </c>
      <c r="U3432">
        <v>127.041617838542</v>
      </c>
      <c r="V3432">
        <v>54.983268229166697</v>
      </c>
      <c r="W3432">
        <v>88.703751627604206</v>
      </c>
      <c r="X3432">
        <v>129.41928710937501</v>
      </c>
      <c r="Y3432">
        <v>14.5271148681641</v>
      </c>
      <c r="Z3432">
        <v>355.30514322916702</v>
      </c>
    </row>
    <row r="3433" spans="1:26" x14ac:dyDescent="0.25">
      <c r="A3433">
        <v>26.011472574869799</v>
      </c>
      <c r="B3433">
        <v>26.768192545572902</v>
      </c>
      <c r="C3433">
        <v>102.23113606770799</v>
      </c>
      <c r="D3433">
        <v>26.424892171223998</v>
      </c>
      <c r="E3433">
        <v>74.993473307291694</v>
      </c>
      <c r="F3433">
        <v>92.512076822916697</v>
      </c>
      <c r="G3433">
        <v>76.219417317708306</v>
      </c>
      <c r="H3433">
        <v>14.485668945312501</v>
      </c>
      <c r="I3433">
        <v>118.459635416667</v>
      </c>
      <c r="J3433">
        <v>2.4944221496582002</v>
      </c>
      <c r="K3433">
        <v>604.09902343750002</v>
      </c>
      <c r="L3433">
        <v>171.21539713541699</v>
      </c>
      <c r="M3433">
        <v>169.415201822917</v>
      </c>
      <c r="N3433">
        <v>164.099934895833</v>
      </c>
      <c r="O3433">
        <v>137.624593098958</v>
      </c>
      <c r="P3433">
        <v>132.914322916667</v>
      </c>
      <c r="Q3433">
        <v>179.89952799479201</v>
      </c>
      <c r="R3433">
        <v>29.9935913085938</v>
      </c>
      <c r="S3433">
        <v>9.1748362223307307</v>
      </c>
      <c r="T3433">
        <v>128.82785644531199</v>
      </c>
      <c r="U3433">
        <v>127.107120768229</v>
      </c>
      <c r="V3433">
        <v>54.128393554687499</v>
      </c>
      <c r="W3433">
        <v>88.884822591145806</v>
      </c>
      <c r="X3433">
        <v>129.455721028646</v>
      </c>
      <c r="Y3433">
        <v>14.485668945312501</v>
      </c>
      <c r="Z3433">
        <v>343.53769531249998</v>
      </c>
    </row>
    <row r="3434" spans="1:26" x14ac:dyDescent="0.25">
      <c r="A3434">
        <v>25.9951782226562</v>
      </c>
      <c r="B3434">
        <v>27.386191813151001</v>
      </c>
      <c r="C3434">
        <v>102.149609375</v>
      </c>
      <c r="D3434">
        <v>26.389717610677099</v>
      </c>
      <c r="E3434">
        <v>75.013273111979203</v>
      </c>
      <c r="F3434">
        <v>92.485831705729197</v>
      </c>
      <c r="G3434">
        <v>76.155834960937497</v>
      </c>
      <c r="H3434">
        <v>14.4464864095052</v>
      </c>
      <c r="I3434">
        <v>120.065413411458</v>
      </c>
      <c r="J3434">
        <v>2.4995671590169302</v>
      </c>
      <c r="K3434">
        <v>603.85039062500005</v>
      </c>
      <c r="L3434">
        <v>171.218343098958</v>
      </c>
      <c r="M3434">
        <v>169.38925781250001</v>
      </c>
      <c r="N3434">
        <v>164.12018229166699</v>
      </c>
      <c r="O3434">
        <v>137.89397786458301</v>
      </c>
      <c r="P3434">
        <v>132.943123372396</v>
      </c>
      <c r="Q3434">
        <v>179.87926432291701</v>
      </c>
      <c r="R3434">
        <v>29.9935913085938</v>
      </c>
      <c r="S3434">
        <v>9.0677561442057293</v>
      </c>
      <c r="T3434">
        <v>128.80995279947899</v>
      </c>
      <c r="U3434">
        <v>127.098177083333</v>
      </c>
      <c r="V3434">
        <v>52.971203613281197</v>
      </c>
      <c r="W3434">
        <v>89.076057942708303</v>
      </c>
      <c r="X3434">
        <v>129.50711263020801</v>
      </c>
      <c r="Y3434">
        <v>14.4464101155599</v>
      </c>
      <c r="Z3434">
        <v>351.25836588541699</v>
      </c>
    </row>
    <row r="3435" spans="1:26" x14ac:dyDescent="0.25">
      <c r="A3435">
        <v>25.9877319335938</v>
      </c>
      <c r="B3435">
        <v>27.093060302734401</v>
      </c>
      <c r="C3435">
        <v>102.189127604167</v>
      </c>
      <c r="D3435">
        <v>26.409946695963502</v>
      </c>
      <c r="E3435">
        <v>75.014477539062497</v>
      </c>
      <c r="F3435">
        <v>92.510856119791697</v>
      </c>
      <c r="G3435">
        <v>76.201562499999994</v>
      </c>
      <c r="H3435">
        <v>14.511552937825501</v>
      </c>
      <c r="I3435">
        <v>119.973347981771</v>
      </c>
      <c r="J3435">
        <v>2.4994806925455699</v>
      </c>
      <c r="K3435">
        <v>604.22311197916702</v>
      </c>
      <c r="L3435">
        <v>171.21518554687501</v>
      </c>
      <c r="M3435">
        <v>169.39780273437501</v>
      </c>
      <c r="N3435">
        <v>164.11468098958301</v>
      </c>
      <c r="O3435">
        <v>137.749267578125</v>
      </c>
      <c r="P3435">
        <v>132.926432291667</v>
      </c>
      <c r="Q3435">
        <v>179.892805989583</v>
      </c>
      <c r="R3435">
        <v>29.9935913085938</v>
      </c>
      <c r="S3435">
        <v>8.9855692545572907</v>
      </c>
      <c r="T3435">
        <v>128.92875976562499</v>
      </c>
      <c r="U3435">
        <v>127.076611328125</v>
      </c>
      <c r="V3435">
        <v>52.384468587239603</v>
      </c>
      <c r="W3435">
        <v>89.028043619791703</v>
      </c>
      <c r="X3435">
        <v>129.50141601562501</v>
      </c>
      <c r="Y3435">
        <v>14.513740030924501</v>
      </c>
      <c r="Z3435">
        <v>349.80009765624999</v>
      </c>
    </row>
    <row r="3436" spans="1:26" x14ac:dyDescent="0.25">
      <c r="A3436">
        <v>27.982088216145801</v>
      </c>
      <c r="B3436">
        <v>34.9956258138021</v>
      </c>
      <c r="C3436">
        <v>102.92033691406201</v>
      </c>
      <c r="D3436">
        <v>27.033850097656199</v>
      </c>
      <c r="E3436">
        <v>75.002587890624994</v>
      </c>
      <c r="F3436">
        <v>96.9995524088542</v>
      </c>
      <c r="G3436">
        <v>74.938403320312503</v>
      </c>
      <c r="H3436">
        <v>20.434338378906201</v>
      </c>
      <c r="I3436">
        <v>119.493196614583</v>
      </c>
      <c r="J3436">
        <v>2.9948631286621099</v>
      </c>
      <c r="K3436">
        <v>593.44830729166699</v>
      </c>
      <c r="L3436">
        <v>170.98224283854199</v>
      </c>
      <c r="M3436">
        <v>169.21757812499999</v>
      </c>
      <c r="N3436">
        <v>164.251057942708</v>
      </c>
      <c r="O3436">
        <v>139.19611002604199</v>
      </c>
      <c r="P3436">
        <v>133.64685872395799</v>
      </c>
      <c r="Q3436">
        <v>180.50066731770801</v>
      </c>
      <c r="R3436">
        <v>29.9935913085938</v>
      </c>
      <c r="S3436">
        <v>7.3748418172200498</v>
      </c>
      <c r="T3436">
        <v>128.81035970052099</v>
      </c>
      <c r="U3436">
        <v>126.991569010417</v>
      </c>
      <c r="V3436">
        <v>48.514957682291701</v>
      </c>
      <c r="W3436">
        <v>88.772924804687506</v>
      </c>
      <c r="X3436">
        <v>130.082104492187</v>
      </c>
      <c r="Y3436">
        <v>20.434338378906201</v>
      </c>
      <c r="Z3436">
        <v>417.96015625000001</v>
      </c>
    </row>
    <row r="3437" spans="1:26" x14ac:dyDescent="0.25">
      <c r="A3437">
        <v>27.996472167968701</v>
      </c>
      <c r="B3437">
        <v>33.897774251302103</v>
      </c>
      <c r="C3437">
        <v>102.718774414062</v>
      </c>
      <c r="D3437">
        <v>27.091524251302101</v>
      </c>
      <c r="E3437">
        <v>75.024096679687503</v>
      </c>
      <c r="F3437">
        <v>97.002677408854197</v>
      </c>
      <c r="G3437">
        <v>74.723046874999994</v>
      </c>
      <c r="H3437">
        <v>20.303212483724</v>
      </c>
      <c r="I3437">
        <v>121.279541015625</v>
      </c>
      <c r="J3437">
        <v>2.9987108866373702</v>
      </c>
      <c r="K3437">
        <v>592.38098958333296</v>
      </c>
      <c r="L3437">
        <v>171.01349283854199</v>
      </c>
      <c r="M3437">
        <v>169.25400390625001</v>
      </c>
      <c r="N3437">
        <v>164.11805013020799</v>
      </c>
      <c r="O3437">
        <v>138.96844075520801</v>
      </c>
      <c r="P3437">
        <v>133.65622558593699</v>
      </c>
      <c r="Q3437">
        <v>180.54331054687501</v>
      </c>
      <c r="R3437">
        <v>29.9935913085938</v>
      </c>
      <c r="S3437">
        <v>9.0543711344400997</v>
      </c>
      <c r="T3437">
        <v>128.91044921874999</v>
      </c>
      <c r="U3437">
        <v>127.137231445312</v>
      </c>
      <c r="V3437">
        <v>52.258333333333297</v>
      </c>
      <c r="W3437">
        <v>88.726944986979206</v>
      </c>
      <c r="X3437">
        <v>130.08241373697899</v>
      </c>
      <c r="Y3437">
        <v>20.304203287760402</v>
      </c>
      <c r="Z3437">
        <v>423.36038411458298</v>
      </c>
    </row>
    <row r="3438" spans="1:26" x14ac:dyDescent="0.25">
      <c r="A3438">
        <v>27.980434163411498</v>
      </c>
      <c r="B3438">
        <v>36.224861653645803</v>
      </c>
      <c r="C3438">
        <v>102.91270345052099</v>
      </c>
      <c r="D3438">
        <v>27.2620137532552</v>
      </c>
      <c r="E3438">
        <v>74.989127604166697</v>
      </c>
      <c r="F3438">
        <v>97.0080973307292</v>
      </c>
      <c r="G3438">
        <v>74.932299804687503</v>
      </c>
      <c r="H3438">
        <v>20.0280965169271</v>
      </c>
      <c r="I3438">
        <v>118.969295247396</v>
      </c>
      <c r="J3438">
        <v>2.9980623881022099</v>
      </c>
      <c r="K3438">
        <v>593.39622395833305</v>
      </c>
      <c r="L3438">
        <v>171.30169270833301</v>
      </c>
      <c r="M3438">
        <v>169.42376302083301</v>
      </c>
      <c r="N3438">
        <v>164.12832031249999</v>
      </c>
      <c r="O3438">
        <v>138.491455078125</v>
      </c>
      <c r="P3438">
        <v>133.582747395833</v>
      </c>
      <c r="Q3438">
        <v>180.469742838542</v>
      </c>
      <c r="R3438">
        <v>29.9935913085938</v>
      </c>
      <c r="S3438">
        <v>9.0894439697265597</v>
      </c>
      <c r="T3438">
        <v>128.91451822916699</v>
      </c>
      <c r="U3438">
        <v>127.02412109375</v>
      </c>
      <c r="V3438">
        <v>48.812394205729198</v>
      </c>
      <c r="W3438">
        <v>88.668359374999994</v>
      </c>
      <c r="X3438">
        <v>129.973616536458</v>
      </c>
      <c r="Y3438">
        <v>20.0280965169271</v>
      </c>
      <c r="Z3438">
        <v>394.626692708333</v>
      </c>
    </row>
    <row r="3439" spans="1:26" x14ac:dyDescent="0.25">
      <c r="A3439">
        <v>28.028230794270801</v>
      </c>
      <c r="B3439">
        <v>35.335095214843697</v>
      </c>
      <c r="C3439">
        <v>102.934025065104</v>
      </c>
      <c r="D3439">
        <v>27.047741699218701</v>
      </c>
      <c r="E3439">
        <v>75.012768554687497</v>
      </c>
      <c r="F3439">
        <v>97.0166422526042</v>
      </c>
      <c r="G3439">
        <v>74.905851236979203</v>
      </c>
      <c r="H3439">
        <v>20.150779215494801</v>
      </c>
      <c r="I3439">
        <v>118.988110351562</v>
      </c>
      <c r="J3439">
        <v>2.9980623881022099</v>
      </c>
      <c r="K3439">
        <v>593.34205729166695</v>
      </c>
      <c r="L3439">
        <v>170.96829427083301</v>
      </c>
      <c r="M3439">
        <v>169.18867187500001</v>
      </c>
      <c r="N3439">
        <v>164.09900716145799</v>
      </c>
      <c r="O3439">
        <v>139.14410807291699</v>
      </c>
      <c r="P3439">
        <v>133.64838867187501</v>
      </c>
      <c r="Q3439">
        <v>180.52478841145799</v>
      </c>
      <c r="R3439">
        <v>29.9935913085938</v>
      </c>
      <c r="S3439">
        <v>6.8869247436523402</v>
      </c>
      <c r="T3439">
        <v>128.83599446614599</v>
      </c>
      <c r="U3439">
        <v>127.005403645833</v>
      </c>
      <c r="V3439">
        <v>44.169388834635399</v>
      </c>
      <c r="W3439">
        <v>88.654524739583294</v>
      </c>
      <c r="X3439">
        <v>130.01076660156201</v>
      </c>
      <c r="Y3439">
        <v>20.150779215494801</v>
      </c>
      <c r="Z3439">
        <v>439.113541666667</v>
      </c>
    </row>
    <row r="3440" spans="1:26" x14ac:dyDescent="0.25">
      <c r="A3440">
        <v>27.987054443359401</v>
      </c>
      <c r="B3440">
        <v>34.511551920572899</v>
      </c>
      <c r="C3440">
        <v>102.631013997396</v>
      </c>
      <c r="D3440">
        <v>27.267824300130201</v>
      </c>
      <c r="E3440">
        <v>74.996394856770806</v>
      </c>
      <c r="F3440">
        <v>96.9822998046875</v>
      </c>
      <c r="G3440">
        <v>74.640999348958303</v>
      </c>
      <c r="H3440">
        <v>20.305576578776002</v>
      </c>
      <c r="I3440">
        <v>121.04606933593701</v>
      </c>
      <c r="J3440">
        <v>2.9971112569173202</v>
      </c>
      <c r="K3440">
        <v>591.08587239583301</v>
      </c>
      <c r="L3440">
        <v>170.95089518229199</v>
      </c>
      <c r="M3440">
        <v>169.17727864583301</v>
      </c>
      <c r="N3440">
        <v>164.106949869792</v>
      </c>
      <c r="O3440">
        <v>139.139420572917</v>
      </c>
      <c r="P3440">
        <v>133.65896809895801</v>
      </c>
      <c r="Q3440">
        <v>180.52447916666699</v>
      </c>
      <c r="R3440">
        <v>29.9935913085938</v>
      </c>
      <c r="S3440">
        <v>9.1280415852864607</v>
      </c>
      <c r="T3440">
        <v>128.87016601562499</v>
      </c>
      <c r="U3440">
        <v>127.09654134114599</v>
      </c>
      <c r="V3440">
        <v>51.143054199218703</v>
      </c>
      <c r="W3440">
        <v>88.700903320312506</v>
      </c>
      <c r="X3440">
        <v>130.197509765625</v>
      </c>
      <c r="Y3440">
        <v>20.306339518229201</v>
      </c>
      <c r="Z3440">
        <v>412.399153645833</v>
      </c>
    </row>
    <row r="3441" spans="1:26" x14ac:dyDescent="0.25">
      <c r="A3441">
        <v>28.029695638020801</v>
      </c>
      <c r="B3441">
        <v>34.6501057942708</v>
      </c>
      <c r="C3441">
        <v>102.682820638021</v>
      </c>
      <c r="D3441">
        <v>27.309790039062499</v>
      </c>
      <c r="E3441">
        <v>74.998600260416694</v>
      </c>
      <c r="F3441">
        <v>96.996036783854194</v>
      </c>
      <c r="G3441">
        <v>74.653206380208303</v>
      </c>
      <c r="H3441">
        <v>20.3626586914062</v>
      </c>
      <c r="I3441">
        <v>120.036417643229</v>
      </c>
      <c r="J3441">
        <v>2.9987973531087202</v>
      </c>
      <c r="K3441">
        <v>591.22180989583296</v>
      </c>
      <c r="L3441">
        <v>170.94519856770799</v>
      </c>
      <c r="M3441">
        <v>169.13219401041701</v>
      </c>
      <c r="N3441">
        <v>164.07856445312501</v>
      </c>
      <c r="O3441">
        <v>138.94208984375001</v>
      </c>
      <c r="P3441">
        <v>133.64319661458299</v>
      </c>
      <c r="Q3441">
        <v>180.512679036458</v>
      </c>
      <c r="R3441">
        <v>29.9935913085938</v>
      </c>
      <c r="S3441">
        <v>8.4534067789713507</v>
      </c>
      <c r="T3441">
        <v>128.86610514322899</v>
      </c>
      <c r="U3441">
        <v>127.112003580729</v>
      </c>
      <c r="V3441">
        <v>49.786486816406203</v>
      </c>
      <c r="W3441">
        <v>88.584944661458294</v>
      </c>
      <c r="X3441">
        <v>130.12586263020799</v>
      </c>
      <c r="Y3441">
        <v>20.3626586914062</v>
      </c>
      <c r="Z3441">
        <v>411.80507812500002</v>
      </c>
    </row>
    <row r="3442" spans="1:26" x14ac:dyDescent="0.25">
      <c r="A3442">
        <v>28.487615966796898</v>
      </c>
      <c r="B3442">
        <v>43.689485677083297</v>
      </c>
      <c r="C3442">
        <v>107.79746093750001</v>
      </c>
      <c r="D3442">
        <v>26.835382080078102</v>
      </c>
      <c r="E3442">
        <v>75.003938802083297</v>
      </c>
      <c r="F3442">
        <v>93.026871744791706</v>
      </c>
      <c r="G3442">
        <v>79.311450195312503</v>
      </c>
      <c r="H3442">
        <v>12.234570312500001</v>
      </c>
      <c r="I3442">
        <v>122.596923828125</v>
      </c>
      <c r="J3442">
        <v>1.9911277770996101</v>
      </c>
      <c r="K3442">
        <v>628.53756510416702</v>
      </c>
      <c r="L3442">
        <v>171.589095052083</v>
      </c>
      <c r="M3442">
        <v>169.756022135417</v>
      </c>
      <c r="N3442">
        <v>164.160172526042</v>
      </c>
      <c r="O3442">
        <v>138.26583658854199</v>
      </c>
      <c r="P3442">
        <v>133.17465820312501</v>
      </c>
      <c r="Q3442">
        <v>178.411051432292</v>
      </c>
      <c r="R3442">
        <v>29.9935913085938</v>
      </c>
      <c r="S3442">
        <v>9.1989420572916707</v>
      </c>
      <c r="T3442">
        <v>129.08500976562499</v>
      </c>
      <c r="U3442">
        <v>127.15391438802099</v>
      </c>
      <c r="V3442">
        <v>56.6116333007812</v>
      </c>
      <c r="W3442">
        <v>94.6060791015625</v>
      </c>
      <c r="X3442">
        <v>128.32069498697899</v>
      </c>
      <c r="Y3442">
        <v>12.251529947916699</v>
      </c>
      <c r="Z3442">
        <v>369.98401692708302</v>
      </c>
    </row>
    <row r="3443" spans="1:26" x14ac:dyDescent="0.25">
      <c r="A3443">
        <v>25.4790242513021</v>
      </c>
      <c r="B3443">
        <v>20.605537923177099</v>
      </c>
      <c r="C3443">
        <v>81.451033528645794</v>
      </c>
      <c r="D3443">
        <v>20.847149658203101</v>
      </c>
      <c r="E3443">
        <v>79.999983723958294</v>
      </c>
      <c r="F3443">
        <v>64.959069824218702</v>
      </c>
      <c r="G3443">
        <v>55.9724731445312</v>
      </c>
      <c r="H3443">
        <v>7.6054443359375004</v>
      </c>
      <c r="I3443">
        <v>100.847900390625</v>
      </c>
      <c r="J3443">
        <v>1.9917764027913401</v>
      </c>
      <c r="K3443">
        <v>443.96676432291702</v>
      </c>
      <c r="L3443">
        <v>167.79708658854199</v>
      </c>
      <c r="M3443">
        <v>166.52996419270801</v>
      </c>
      <c r="N3443">
        <v>164.15294596354201</v>
      </c>
      <c r="O3443">
        <v>139.78748372395799</v>
      </c>
      <c r="P3443">
        <v>131.73940429687499</v>
      </c>
      <c r="Q3443">
        <v>134.52338867187501</v>
      </c>
      <c r="R3443">
        <v>19.674420166015601</v>
      </c>
      <c r="S3443">
        <v>2.7926475524902301</v>
      </c>
      <c r="T3443">
        <v>128.88848470052099</v>
      </c>
      <c r="U3443">
        <v>127.803719075521</v>
      </c>
      <c r="V3443">
        <v>170.822428385417</v>
      </c>
      <c r="W3443">
        <v>92.871110026041706</v>
      </c>
      <c r="X3443">
        <v>122.517537434896</v>
      </c>
      <c r="Y3443">
        <v>7.6071731567382797</v>
      </c>
      <c r="Z3443">
        <v>169.029313151042</v>
      </c>
    </row>
    <row r="3444" spans="1:26" x14ac:dyDescent="0.25">
      <c r="A3444">
        <v>28.2710978190104</v>
      </c>
      <c r="B3444">
        <v>24.296293131510399</v>
      </c>
      <c r="C3444">
        <v>106.862589518229</v>
      </c>
      <c r="D3444">
        <v>27.959922281901001</v>
      </c>
      <c r="E3444">
        <v>79.994075520833306</v>
      </c>
      <c r="F3444">
        <v>92.032845052083303</v>
      </c>
      <c r="G3444">
        <v>78.590201822916697</v>
      </c>
      <c r="H3444">
        <v>12.4088195800781</v>
      </c>
      <c r="I3444">
        <v>118.651896158854</v>
      </c>
      <c r="J3444">
        <v>2.00016377766927</v>
      </c>
      <c r="K3444">
        <v>621.20136718749995</v>
      </c>
      <c r="L3444">
        <v>172.02893880208299</v>
      </c>
      <c r="M3444">
        <v>170.283610026042</v>
      </c>
      <c r="N3444">
        <v>163.79635416666699</v>
      </c>
      <c r="O3444">
        <v>136.58746744791699</v>
      </c>
      <c r="P3444">
        <v>133.60136718749999</v>
      </c>
      <c r="Q3444">
        <v>134.99417317708301</v>
      </c>
      <c r="R3444">
        <v>29.986374918619799</v>
      </c>
      <c r="S3444">
        <v>5.0361302693684902</v>
      </c>
      <c r="T3444">
        <v>130.17058919270801</v>
      </c>
      <c r="U3444">
        <v>128.338777669271</v>
      </c>
      <c r="V3444">
        <v>175.63876953125001</v>
      </c>
      <c r="W3444">
        <v>96.166088867187497</v>
      </c>
      <c r="X3444">
        <v>127.059065755208</v>
      </c>
      <c r="Y3444">
        <v>12.410167439778601</v>
      </c>
      <c r="Z3444">
        <v>313.88541666666703</v>
      </c>
    </row>
    <row r="3445" spans="1:26" x14ac:dyDescent="0.25">
      <c r="A3445">
        <v>28.322395833333299</v>
      </c>
      <c r="B3445">
        <v>23.269651285807299</v>
      </c>
      <c r="C3445">
        <v>106.958569335937</v>
      </c>
      <c r="D3445">
        <v>27.138869222005201</v>
      </c>
      <c r="E3445">
        <v>79.982893880208294</v>
      </c>
      <c r="F3445">
        <v>92.023535156250006</v>
      </c>
      <c r="G3445">
        <v>78.636279296875003</v>
      </c>
      <c r="H3445">
        <v>12.4972788492839</v>
      </c>
      <c r="I3445">
        <v>118.058821614583</v>
      </c>
      <c r="J3445">
        <v>2.0015473683675098</v>
      </c>
      <c r="K3445">
        <v>621.84622395833298</v>
      </c>
      <c r="L3445">
        <v>172.03676757812499</v>
      </c>
      <c r="M3445">
        <v>170.302229817708</v>
      </c>
      <c r="N3445">
        <v>164.062272135417</v>
      </c>
      <c r="O3445">
        <v>136.61953124999999</v>
      </c>
      <c r="P3445">
        <v>133.60126953125001</v>
      </c>
      <c r="Q3445">
        <v>134.99417317708301</v>
      </c>
      <c r="R3445">
        <v>29.096584065755199</v>
      </c>
      <c r="S3445">
        <v>3.6006591796874998</v>
      </c>
      <c r="T3445">
        <v>130.10833333333301</v>
      </c>
      <c r="U3445">
        <v>128.314363606771</v>
      </c>
      <c r="V3445">
        <v>175.613541666667</v>
      </c>
      <c r="W3445">
        <v>96.171378580729197</v>
      </c>
      <c r="X3445">
        <v>127.12663574218701</v>
      </c>
      <c r="Y3445">
        <v>12.4972788492839</v>
      </c>
      <c r="Z3445">
        <v>318.50895182291703</v>
      </c>
    </row>
    <row r="3446" spans="1:26" x14ac:dyDescent="0.25">
      <c r="A3446">
        <v>28.2703348795573</v>
      </c>
      <c r="B3446">
        <v>23.111260986328102</v>
      </c>
      <c r="C3446">
        <v>106.884293619792</v>
      </c>
      <c r="D3446">
        <v>27.089898681640602</v>
      </c>
      <c r="E3446">
        <v>79.999414062499994</v>
      </c>
      <c r="F3446">
        <v>91.983089192708306</v>
      </c>
      <c r="G3446">
        <v>78.614306640625003</v>
      </c>
      <c r="H3446">
        <v>12.530435180664099</v>
      </c>
      <c r="I3446">
        <v>117.989135742188</v>
      </c>
      <c r="J3446">
        <v>1.9992558797200499</v>
      </c>
      <c r="K3446">
        <v>621.36165364583303</v>
      </c>
      <c r="L3446">
        <v>172.036051432292</v>
      </c>
      <c r="M3446">
        <v>170.32135416666699</v>
      </c>
      <c r="N3446">
        <v>164.12872721354199</v>
      </c>
      <c r="O3446">
        <v>136.70022786458301</v>
      </c>
      <c r="P3446">
        <v>133.61398925781199</v>
      </c>
      <c r="Q3446">
        <v>134.99417317708301</v>
      </c>
      <c r="R3446">
        <v>29.0765991210938</v>
      </c>
      <c r="S3446">
        <v>3.4556681315104201</v>
      </c>
      <c r="T3446">
        <v>130.15105794270801</v>
      </c>
      <c r="U3446">
        <v>128.392081705729</v>
      </c>
      <c r="V3446">
        <v>175.68515625000001</v>
      </c>
      <c r="W3446">
        <v>96.132316080729197</v>
      </c>
      <c r="X3446">
        <v>127.06964518229201</v>
      </c>
      <c r="Y3446">
        <v>12.530435180664099</v>
      </c>
      <c r="Z3446">
        <v>318.560319010417</v>
      </c>
    </row>
    <row r="3447" spans="1:26" x14ac:dyDescent="0.25">
      <c r="A3447">
        <v>26.504142252604201</v>
      </c>
      <c r="B3447">
        <v>21.410768636067701</v>
      </c>
      <c r="C3447">
        <v>109.727986653646</v>
      </c>
      <c r="D3447">
        <v>29.4970092773438</v>
      </c>
      <c r="E3447">
        <v>80.002832031249994</v>
      </c>
      <c r="F3447">
        <v>96.974137369791706</v>
      </c>
      <c r="G3447">
        <v>83.223925781250003</v>
      </c>
      <c r="H3447">
        <v>13.0173807779948</v>
      </c>
      <c r="I3447">
        <v>122.432625325521</v>
      </c>
      <c r="J3447">
        <v>2.0011150360107401</v>
      </c>
      <c r="K3447">
        <v>656.39680989583303</v>
      </c>
      <c r="L3447">
        <v>173.167317708333</v>
      </c>
      <c r="M3447">
        <v>171.42158203125001</v>
      </c>
      <c r="N3447">
        <v>163.876546223958</v>
      </c>
      <c r="O3447">
        <v>136.490071614583</v>
      </c>
      <c r="P3447">
        <v>134.047835286458</v>
      </c>
      <c r="Q3447">
        <v>134.99417317708301</v>
      </c>
      <c r="R3447">
        <v>23.2378560384115</v>
      </c>
      <c r="S3447">
        <v>-5.5401802062988302E-2</v>
      </c>
      <c r="T3447">
        <v>130.40495605468701</v>
      </c>
      <c r="U3447">
        <v>128.52431640624999</v>
      </c>
      <c r="V3447">
        <v>176.10302734375</v>
      </c>
      <c r="W3447">
        <v>90.074967447916706</v>
      </c>
      <c r="X3447">
        <v>126.26975097656199</v>
      </c>
      <c r="Y3447">
        <v>13.0173807779948</v>
      </c>
      <c r="Z3447">
        <v>383.49153645833297</v>
      </c>
    </row>
    <row r="3448" spans="1:26" x14ac:dyDescent="0.25">
      <c r="A3448">
        <v>28.2755533854167</v>
      </c>
      <c r="B3448">
        <v>30.803603108724001</v>
      </c>
      <c r="C3448">
        <v>112.920572916667</v>
      </c>
      <c r="D3448">
        <v>29.843894449869801</v>
      </c>
      <c r="E3448">
        <v>79.994287109374994</v>
      </c>
      <c r="F3448">
        <v>98.028222656249994</v>
      </c>
      <c r="G3448">
        <v>84.64501953125</v>
      </c>
      <c r="H3448">
        <v>12.8065938313802</v>
      </c>
      <c r="I3448">
        <v>126.281526692708</v>
      </c>
      <c r="J3448">
        <v>2.00219586690267</v>
      </c>
      <c r="K3448">
        <v>670.35794270833298</v>
      </c>
      <c r="L3448">
        <v>173.49939778645799</v>
      </c>
      <c r="M3448">
        <v>171.69982096354201</v>
      </c>
      <c r="N3448">
        <v>163.95877278645801</v>
      </c>
      <c r="O3448">
        <v>136.506665039062</v>
      </c>
      <c r="P3448">
        <v>134.19396972656199</v>
      </c>
      <c r="Q3448">
        <v>134.99417317708301</v>
      </c>
      <c r="R3448">
        <v>29.9935913085938</v>
      </c>
      <c r="S3448">
        <v>5.5772827148437498</v>
      </c>
      <c r="T3448">
        <v>130.470467122396</v>
      </c>
      <c r="U3448">
        <v>128.63540039062499</v>
      </c>
      <c r="V3448">
        <v>176.83663736979199</v>
      </c>
      <c r="W3448">
        <v>94.333870442708303</v>
      </c>
      <c r="X3448">
        <v>126.588997395833</v>
      </c>
      <c r="Y3448">
        <v>12.8065938313802</v>
      </c>
      <c r="Z3448">
        <v>381.09430338541699</v>
      </c>
    </row>
    <row r="3449" spans="1:26" x14ac:dyDescent="0.25">
      <c r="A3449">
        <v>27.221921793619799</v>
      </c>
      <c r="B3449">
        <v>31.0053304036458</v>
      </c>
      <c r="C3449">
        <v>103.194140625</v>
      </c>
      <c r="D3449">
        <v>27.106565348307299</v>
      </c>
      <c r="E3449">
        <v>74.986132812500003</v>
      </c>
      <c r="F3449">
        <v>90.478540039062494</v>
      </c>
      <c r="G3449">
        <v>75.9626057942708</v>
      </c>
      <c r="H3449">
        <v>13.183747355143201</v>
      </c>
      <c r="I3449">
        <v>116.55527343750001</v>
      </c>
      <c r="J3449">
        <v>1.99272753397624</v>
      </c>
      <c r="K3449">
        <v>601.96608072916695</v>
      </c>
      <c r="L3449">
        <v>170.78888346354199</v>
      </c>
      <c r="M3449">
        <v>168.982893880208</v>
      </c>
      <c r="N3449">
        <v>163.976790364583</v>
      </c>
      <c r="O3449">
        <v>138.26308593749999</v>
      </c>
      <c r="P3449">
        <v>132.84817708333301</v>
      </c>
      <c r="Q3449">
        <v>178.24669596354201</v>
      </c>
      <c r="R3449">
        <v>29.9935913085938</v>
      </c>
      <c r="S3449">
        <v>7.36348673502604</v>
      </c>
      <c r="T3449">
        <v>128.79449055989599</v>
      </c>
      <c r="U3449">
        <v>126.964306640625</v>
      </c>
      <c r="V3449">
        <v>53.531896972656199</v>
      </c>
      <c r="W3449">
        <v>92.0422770182292</v>
      </c>
      <c r="X3449">
        <v>129.740568033854</v>
      </c>
      <c r="Y3449">
        <v>13.1975290934245</v>
      </c>
      <c r="Z3449">
        <v>378.36341145833302</v>
      </c>
    </row>
    <row r="3450" spans="1:26" x14ac:dyDescent="0.25">
      <c r="A3450">
        <v>25.975258382161499</v>
      </c>
      <c r="B3450">
        <v>21.6620890299479</v>
      </c>
      <c r="C3450">
        <v>102.293440755208</v>
      </c>
      <c r="D3450">
        <v>26.982965087890602</v>
      </c>
      <c r="E3450">
        <v>74.996679687500006</v>
      </c>
      <c r="F3450">
        <v>93.127530924479203</v>
      </c>
      <c r="G3450">
        <v>76.318448893229203</v>
      </c>
      <c r="H3450">
        <v>14.874264526367201</v>
      </c>
      <c r="I3450">
        <v>118.41741536458299</v>
      </c>
      <c r="J3450">
        <v>2.99953231811523</v>
      </c>
      <c r="K3450">
        <v>603.89882812500002</v>
      </c>
      <c r="L3450">
        <v>171.55987955729199</v>
      </c>
      <c r="M3450">
        <v>169.58037109374999</v>
      </c>
      <c r="N3450">
        <v>164.05626627604201</v>
      </c>
      <c r="O3450">
        <v>137.16204427083301</v>
      </c>
      <c r="P3450">
        <v>132.91249186197899</v>
      </c>
      <c r="Q3450">
        <v>180.171549479167</v>
      </c>
      <c r="R3450">
        <v>29.9935913085938</v>
      </c>
      <c r="S3450">
        <v>10.839957682291701</v>
      </c>
      <c r="T3450">
        <v>128.97514648437499</v>
      </c>
      <c r="U3450">
        <v>127.069694010417</v>
      </c>
      <c r="V3450">
        <v>57.792016601562501</v>
      </c>
      <c r="W3450">
        <v>89.189176432291703</v>
      </c>
      <c r="X3450">
        <v>128.94260253906199</v>
      </c>
      <c r="Y3450">
        <v>14.874264526367201</v>
      </c>
      <c r="Z3450">
        <v>341.36429036458298</v>
      </c>
    </row>
    <row r="3451" spans="1:26" x14ac:dyDescent="0.25">
      <c r="A3451">
        <v>27.0053405761719</v>
      </c>
      <c r="B3451">
        <v>33.066754150390601</v>
      </c>
      <c r="C3451">
        <v>97.214379882812494</v>
      </c>
      <c r="D3451">
        <v>25.474835205078101</v>
      </c>
      <c r="E3451">
        <v>74.993253580729203</v>
      </c>
      <c r="F3451">
        <v>81.021166992187503</v>
      </c>
      <c r="G3451">
        <v>70.208894856770797</v>
      </c>
      <c r="H3451">
        <v>8.7211659749348893</v>
      </c>
      <c r="I3451">
        <v>114.19008789062499</v>
      </c>
      <c r="J3451">
        <v>1.9924249013265001</v>
      </c>
      <c r="K3451">
        <v>556.33515624999995</v>
      </c>
      <c r="L3451">
        <v>169.970963541667</v>
      </c>
      <c r="M3451">
        <v>168.22888997395799</v>
      </c>
      <c r="N3451">
        <v>164.65345052083299</v>
      </c>
      <c r="O3451">
        <v>143.51416015625</v>
      </c>
      <c r="P3451">
        <v>132.85917154947899</v>
      </c>
      <c r="Q3451">
        <v>134.46487630208301</v>
      </c>
      <c r="R3451">
        <v>29.9935913085938</v>
      </c>
      <c r="S3451">
        <v>4.5764022827148398</v>
      </c>
      <c r="T3451">
        <v>128.430330403646</v>
      </c>
      <c r="U3451">
        <v>126.691284179688</v>
      </c>
      <c r="V3451">
        <v>80.513899739583294</v>
      </c>
      <c r="W3451">
        <v>85.108081054687503</v>
      </c>
      <c r="X3451">
        <v>127.91880696614599</v>
      </c>
      <c r="Y3451">
        <v>8.7211659749348893</v>
      </c>
      <c r="Z3451">
        <v>170.943831380208</v>
      </c>
    </row>
    <row r="3452" spans="1:26" x14ac:dyDescent="0.25">
      <c r="A3452">
        <v>26.9804565429687</v>
      </c>
      <c r="B3452">
        <v>32.898649088541703</v>
      </c>
      <c r="C3452">
        <v>97.202091471354194</v>
      </c>
      <c r="D3452">
        <v>25.413718668619801</v>
      </c>
      <c r="E3452">
        <v>74.998958333333306</v>
      </c>
      <c r="F3452">
        <v>81.007958984374994</v>
      </c>
      <c r="G3452">
        <v>70.221101888020797</v>
      </c>
      <c r="H3452">
        <v>9.4658111572265593</v>
      </c>
      <c r="I3452">
        <v>114.07666015625</v>
      </c>
      <c r="J3452">
        <v>1.9917762756347701</v>
      </c>
      <c r="K3452">
        <v>556.61634114583296</v>
      </c>
      <c r="L3452">
        <v>169.94786783854201</v>
      </c>
      <c r="M3452">
        <v>168.17729492187499</v>
      </c>
      <c r="N3452">
        <v>164.315169270833</v>
      </c>
      <c r="O3452">
        <v>142.11738281250001</v>
      </c>
      <c r="P3452">
        <v>132.69023437499999</v>
      </c>
      <c r="Q3452">
        <v>134.45551757812501</v>
      </c>
      <c r="R3452">
        <v>29.3981811523437</v>
      </c>
      <c r="S3452">
        <v>5.2308532714843698</v>
      </c>
      <c r="T3452">
        <v>128.503157552083</v>
      </c>
      <c r="U3452">
        <v>126.822298177083</v>
      </c>
      <c r="V3452">
        <v>81.2947184244792</v>
      </c>
      <c r="W3452">
        <v>84.940445963541706</v>
      </c>
      <c r="X3452">
        <v>127.73552246093701</v>
      </c>
      <c r="Y3452">
        <v>9.4659128824869807</v>
      </c>
      <c r="Z3452">
        <v>178.63247070312499</v>
      </c>
    </row>
    <row r="3453" spans="1:26" x14ac:dyDescent="0.25">
      <c r="A3453">
        <v>23.483203124999999</v>
      </c>
      <c r="B3453">
        <v>18.361157226562501</v>
      </c>
      <c r="C3453">
        <v>99.373315429687494</v>
      </c>
      <c r="D3453">
        <v>26.670178222656201</v>
      </c>
      <c r="E3453">
        <v>75.0038655598958</v>
      </c>
      <c r="F3453">
        <v>91.109936523437497</v>
      </c>
      <c r="G3453">
        <v>75.890429687500003</v>
      </c>
      <c r="H3453">
        <v>13.0252634684245</v>
      </c>
      <c r="I3453">
        <v>115.80706380208299</v>
      </c>
      <c r="J3453">
        <v>2.9971112569173202</v>
      </c>
      <c r="K3453">
        <v>601.80696614583303</v>
      </c>
      <c r="L3453">
        <v>170.75224609374999</v>
      </c>
      <c r="M3453">
        <v>168.96884765625001</v>
      </c>
      <c r="N3453">
        <v>164.134016927083</v>
      </c>
      <c r="O3453">
        <v>138.09638671875001</v>
      </c>
      <c r="P3453">
        <v>132.67120768229199</v>
      </c>
      <c r="Q3453">
        <v>136.02081705729199</v>
      </c>
      <c r="R3453">
        <v>29.9935913085938</v>
      </c>
      <c r="S3453">
        <v>6.6063975016276002</v>
      </c>
      <c r="T3453">
        <v>128.654524739583</v>
      </c>
      <c r="U3453">
        <v>126.858512369792</v>
      </c>
      <c r="V3453">
        <v>109.672355143229</v>
      </c>
      <c r="W3453">
        <v>85.829492187499994</v>
      </c>
      <c r="X3453">
        <v>129.218497721354</v>
      </c>
      <c r="Y3453">
        <v>13.0252634684245</v>
      </c>
      <c r="Z3453">
        <v>438.39788411458301</v>
      </c>
    </row>
    <row r="3454" spans="1:26" x14ac:dyDescent="0.25">
      <c r="A3454">
        <v>23.497332763671899</v>
      </c>
      <c r="B3454">
        <v>18.9764099121094</v>
      </c>
      <c r="C3454">
        <v>99.392732747395797</v>
      </c>
      <c r="D3454">
        <v>26.6349792480469</v>
      </c>
      <c r="E3454">
        <v>74.987133789062497</v>
      </c>
      <c r="F3454">
        <v>91.120621744791706</v>
      </c>
      <c r="G3454">
        <v>75.8956705729167</v>
      </c>
      <c r="H3454">
        <v>12.8247487386068</v>
      </c>
      <c r="I3454">
        <v>118.07561035156201</v>
      </c>
      <c r="J3454">
        <v>2.9954251607259099</v>
      </c>
      <c r="K3454">
        <v>602.1357421875</v>
      </c>
      <c r="L3454">
        <v>170.72711588541699</v>
      </c>
      <c r="M3454">
        <v>168.92630208333301</v>
      </c>
      <c r="N3454">
        <v>164.12527669270801</v>
      </c>
      <c r="O3454">
        <v>138.24671223958299</v>
      </c>
      <c r="P3454">
        <v>132.70642089843801</v>
      </c>
      <c r="Q3454">
        <v>136.02885742187499</v>
      </c>
      <c r="R3454">
        <v>29.9935913085938</v>
      </c>
      <c r="S3454">
        <v>7.9516540527343702</v>
      </c>
      <c r="T3454">
        <v>128.71677246093699</v>
      </c>
      <c r="U3454">
        <v>126.952913411458</v>
      </c>
      <c r="V3454">
        <v>111.15464680989599</v>
      </c>
      <c r="W3454">
        <v>86.428434244791703</v>
      </c>
      <c r="X3454">
        <v>129.15346679687499</v>
      </c>
      <c r="Y3454">
        <v>12.8247487386068</v>
      </c>
      <c r="Z3454">
        <v>452.49944661458301</v>
      </c>
    </row>
    <row r="3455" spans="1:26" x14ac:dyDescent="0.25">
      <c r="A3455">
        <v>23.493005371093702</v>
      </c>
      <c r="B3455">
        <v>18.4133931477865</v>
      </c>
      <c r="C3455">
        <v>99.37109375</v>
      </c>
      <c r="D3455">
        <v>26.668957519531201</v>
      </c>
      <c r="E3455">
        <v>75.012841796874994</v>
      </c>
      <c r="F3455">
        <v>91.113297526041706</v>
      </c>
      <c r="G3455">
        <v>75.878426106770803</v>
      </c>
      <c r="H3455">
        <v>12.9945994059245</v>
      </c>
      <c r="I3455">
        <v>116.047648111979</v>
      </c>
      <c r="J3455">
        <v>2.99784622192383</v>
      </c>
      <c r="K3455">
        <v>601.52623697916704</v>
      </c>
      <c r="L3455">
        <v>170.74786783854199</v>
      </c>
      <c r="M3455">
        <v>168.94910481770799</v>
      </c>
      <c r="N3455">
        <v>164.10878906249999</v>
      </c>
      <c r="O3455">
        <v>138.12682291666701</v>
      </c>
      <c r="P3455">
        <v>132.659195963542</v>
      </c>
      <c r="Q3455">
        <v>136.017659505208</v>
      </c>
      <c r="R3455">
        <v>29.9935913085938</v>
      </c>
      <c r="S3455">
        <v>6.6297032674153602</v>
      </c>
      <c r="T3455">
        <v>128.561751302083</v>
      </c>
      <c r="U3455">
        <v>126.890657552083</v>
      </c>
      <c r="V3455">
        <v>109.686189778646</v>
      </c>
      <c r="W3455">
        <v>85.851057942708294</v>
      </c>
      <c r="X3455">
        <v>129.228776041667</v>
      </c>
      <c r="Y3455">
        <v>12.9945994059245</v>
      </c>
      <c r="Z3455">
        <v>428.03330078124998</v>
      </c>
    </row>
    <row r="3456" spans="1:26" x14ac:dyDescent="0.25">
      <c r="A3456">
        <v>23.487595621744799</v>
      </c>
      <c r="B3456">
        <v>19.245176188151</v>
      </c>
      <c r="C3456">
        <v>99.4123942057292</v>
      </c>
      <c r="D3456">
        <v>26.538616943359401</v>
      </c>
      <c r="E3456">
        <v>74.993538411458303</v>
      </c>
      <c r="F3456">
        <v>91.1202392578125</v>
      </c>
      <c r="G3456">
        <v>75.9249674479167</v>
      </c>
      <c r="H3456">
        <v>12.9690958658854</v>
      </c>
      <c r="I3456">
        <v>115.962198893229</v>
      </c>
      <c r="J3456">
        <v>2.9965059916178398</v>
      </c>
      <c r="K3456">
        <v>601.80091145833296</v>
      </c>
      <c r="L3456">
        <v>170.66595052083301</v>
      </c>
      <c r="M3456">
        <v>168.870035807292</v>
      </c>
      <c r="N3456">
        <v>164.11896158854199</v>
      </c>
      <c r="O3456">
        <v>138.22125651041699</v>
      </c>
      <c r="P3456">
        <v>132.667952473958</v>
      </c>
      <c r="Q3456">
        <v>136.01837565104199</v>
      </c>
      <c r="R3456">
        <v>29.9935913085938</v>
      </c>
      <c r="S3456">
        <v>6.7027094523111996</v>
      </c>
      <c r="T3456">
        <v>128.66509602864599</v>
      </c>
      <c r="U3456">
        <v>126.856884765625</v>
      </c>
      <c r="V3456">
        <v>111.185978190104</v>
      </c>
      <c r="W3456">
        <v>86.251432291666703</v>
      </c>
      <c r="X3456">
        <v>129.233968098958</v>
      </c>
      <c r="Y3456">
        <v>12.9656890869141</v>
      </c>
      <c r="Z3456">
        <v>466.26432291666703</v>
      </c>
    </row>
    <row r="3457" spans="1:26" x14ac:dyDescent="0.25">
      <c r="A3457">
        <v>23.4842224121094</v>
      </c>
      <c r="B3457">
        <v>18.928037516276</v>
      </c>
      <c r="C3457">
        <v>99.374910481770797</v>
      </c>
      <c r="D3457">
        <v>26.6344299316406</v>
      </c>
      <c r="E3457">
        <v>75.021313476562497</v>
      </c>
      <c r="F3457">
        <v>91.113297526041706</v>
      </c>
      <c r="G3457">
        <v>75.8907877604167</v>
      </c>
      <c r="H3457">
        <v>12.8342071533203</v>
      </c>
      <c r="I3457">
        <v>117.340112304687</v>
      </c>
      <c r="J3457">
        <v>2.9965924580891898</v>
      </c>
      <c r="K3457">
        <v>602.02877604166702</v>
      </c>
      <c r="L3457">
        <v>170.72578125000001</v>
      </c>
      <c r="M3457">
        <v>168.95388997395801</v>
      </c>
      <c r="N3457">
        <v>164.15813802083301</v>
      </c>
      <c r="O3457">
        <v>138.143310546875</v>
      </c>
      <c r="P3457">
        <v>132.70193684895801</v>
      </c>
      <c r="Q3457">
        <v>136.03699544270799</v>
      </c>
      <c r="R3457">
        <v>29.9935913085938</v>
      </c>
      <c r="S3457">
        <v>8.3145512898763005</v>
      </c>
      <c r="T3457">
        <v>128.71514485677099</v>
      </c>
      <c r="U3457">
        <v>126.9435546875</v>
      </c>
      <c r="V3457">
        <v>111.645760091146</v>
      </c>
      <c r="W3457">
        <v>86.283577473958303</v>
      </c>
      <c r="X3457">
        <v>129.215340169271</v>
      </c>
      <c r="Y3457">
        <v>12.8342071533203</v>
      </c>
      <c r="Z3457">
        <v>454.41145833333297</v>
      </c>
    </row>
    <row r="3458" spans="1:26" x14ac:dyDescent="0.25">
      <c r="A3458">
        <v>23.467484537760399</v>
      </c>
      <c r="B3458">
        <v>18.957283528645799</v>
      </c>
      <c r="C3458">
        <v>99.395149739583303</v>
      </c>
      <c r="D3458">
        <v>26.6282368977865</v>
      </c>
      <c r="E3458">
        <v>75.014908854166706</v>
      </c>
      <c r="F3458">
        <v>91.094140624999994</v>
      </c>
      <c r="G3458">
        <v>75.9274088541667</v>
      </c>
      <c r="H3458">
        <v>12.8045094807943</v>
      </c>
      <c r="I3458">
        <v>117.987101236979</v>
      </c>
      <c r="J3458">
        <v>2.99737065633138</v>
      </c>
      <c r="K3458">
        <v>602.27773437500002</v>
      </c>
      <c r="L3458">
        <v>170.71225585937501</v>
      </c>
      <c r="M3458">
        <v>168.94025065104199</v>
      </c>
      <c r="N3458">
        <v>164.142561848958</v>
      </c>
      <c r="O3458">
        <v>138.22400716145799</v>
      </c>
      <c r="P3458">
        <v>132.70367024739599</v>
      </c>
      <c r="Q3458">
        <v>136.03608398437501</v>
      </c>
      <c r="R3458">
        <v>29.9935913085938</v>
      </c>
      <c r="S3458">
        <v>8.2744267781575491</v>
      </c>
      <c r="T3458">
        <v>128.69357910156199</v>
      </c>
      <c r="U3458">
        <v>126.974072265625</v>
      </c>
      <c r="V3458">
        <v>111.30235188802099</v>
      </c>
      <c r="W3458">
        <v>86.368212890625003</v>
      </c>
      <c r="X3458">
        <v>129.17901204427099</v>
      </c>
      <c r="Y3458">
        <v>12.8045094807943</v>
      </c>
      <c r="Z3458">
        <v>449.76347656249999</v>
      </c>
    </row>
    <row r="3459" spans="1:26" x14ac:dyDescent="0.25">
      <c r="A3459">
        <v>23.488867187499999</v>
      </c>
      <c r="B3459">
        <v>19.029054768880201</v>
      </c>
      <c r="C3459">
        <v>99.435945638020797</v>
      </c>
      <c r="D3459">
        <v>26.585913085937499</v>
      </c>
      <c r="E3459">
        <v>75.019108072916694</v>
      </c>
      <c r="F3459">
        <v>91.123144531250006</v>
      </c>
      <c r="G3459">
        <v>75.947192382812503</v>
      </c>
      <c r="H3459">
        <v>12.735373942057301</v>
      </c>
      <c r="I3459">
        <v>117.619864908854</v>
      </c>
      <c r="J3459">
        <v>2.9996620178222702</v>
      </c>
      <c r="K3459">
        <v>602.30462239583301</v>
      </c>
      <c r="L3459">
        <v>170.71642252604201</v>
      </c>
      <c r="M3459">
        <v>168.92742513020801</v>
      </c>
      <c r="N3459">
        <v>164.13789062500001</v>
      </c>
      <c r="O3459">
        <v>138.392838541667</v>
      </c>
      <c r="P3459">
        <v>132.73623046874999</v>
      </c>
      <c r="Q3459">
        <v>136.033439127604</v>
      </c>
      <c r="R3459">
        <v>29.9935913085938</v>
      </c>
      <c r="S3459">
        <v>8.0533004760742202</v>
      </c>
      <c r="T3459">
        <v>128.66346842447899</v>
      </c>
      <c r="U3459">
        <v>127.002962239583</v>
      </c>
      <c r="V3459">
        <v>111.081811523437</v>
      </c>
      <c r="W3459">
        <v>86.489469401041703</v>
      </c>
      <c r="X3459">
        <v>129.24444986979199</v>
      </c>
      <c r="Y3459">
        <v>12.735373942057301</v>
      </c>
      <c r="Z3459">
        <v>454.9033203125</v>
      </c>
    </row>
    <row r="3460" spans="1:26" x14ac:dyDescent="0.25">
      <c r="A3460">
        <v>27.995135498046899</v>
      </c>
      <c r="B3460">
        <v>25.394553629557301</v>
      </c>
      <c r="C3460">
        <v>106.93203124999999</v>
      </c>
      <c r="D3460">
        <v>26.139508056640601</v>
      </c>
      <c r="E3460">
        <v>79.981827799479206</v>
      </c>
      <c r="F3460">
        <v>96.0089518229167</v>
      </c>
      <c r="G3460">
        <v>78.936987304687506</v>
      </c>
      <c r="H3460">
        <v>13.0039052327474</v>
      </c>
      <c r="I3460">
        <v>123.867000325521</v>
      </c>
      <c r="J3460">
        <v>4.49246724446615</v>
      </c>
      <c r="K3460">
        <v>624.84134114583298</v>
      </c>
      <c r="L3460">
        <v>172.14108072916699</v>
      </c>
      <c r="M3460">
        <v>170.42892252604199</v>
      </c>
      <c r="N3460">
        <v>164.16149088541701</v>
      </c>
      <c r="O3460">
        <v>137.96643880208299</v>
      </c>
      <c r="P3460">
        <v>133.96478678385401</v>
      </c>
      <c r="Q3460">
        <v>138.73784179687499</v>
      </c>
      <c r="R3460">
        <v>29.9935913085938</v>
      </c>
      <c r="S3460">
        <v>6.9153656005859396</v>
      </c>
      <c r="T3460">
        <v>130.444832356771</v>
      </c>
      <c r="U3460">
        <v>128.627669270833</v>
      </c>
      <c r="V3460">
        <v>95.805590820312503</v>
      </c>
      <c r="W3460">
        <v>96.677547200520806</v>
      </c>
      <c r="X3460">
        <v>133.220548502604</v>
      </c>
      <c r="Y3460">
        <v>13.0039052327474</v>
      </c>
      <c r="Z3460">
        <v>382.40709635416698</v>
      </c>
    </row>
    <row r="3461" spans="1:26" x14ac:dyDescent="0.25">
      <c r="A3461">
        <v>28.102888997395802</v>
      </c>
      <c r="B3461">
        <v>31.800490315755201</v>
      </c>
      <c r="C3461">
        <v>111.84287923177099</v>
      </c>
      <c r="D3461">
        <v>29.590000406901002</v>
      </c>
      <c r="E3461">
        <v>79.998917643229206</v>
      </c>
      <c r="F3461">
        <v>97.071435546874994</v>
      </c>
      <c r="G3461">
        <v>83.739990234375</v>
      </c>
      <c r="H3461">
        <v>12.4455861409505</v>
      </c>
      <c r="I3461">
        <v>124.847151692708</v>
      </c>
      <c r="J3461">
        <v>2.00392519632975</v>
      </c>
      <c r="K3461">
        <v>662.69420572916704</v>
      </c>
      <c r="L3461">
        <v>173.11603190104199</v>
      </c>
      <c r="M3461">
        <v>171.315934244792</v>
      </c>
      <c r="N3461">
        <v>164.09656575520799</v>
      </c>
      <c r="O3461">
        <v>136.72180989583299</v>
      </c>
      <c r="P3461">
        <v>134.071134440104</v>
      </c>
      <c r="Q3461">
        <v>134.99417317708301</v>
      </c>
      <c r="R3461">
        <v>29.9935913085938</v>
      </c>
      <c r="S3461">
        <v>6.1524007161458298</v>
      </c>
      <c r="T3461">
        <v>130.463142903646</v>
      </c>
      <c r="U3461">
        <v>128.52309570312499</v>
      </c>
      <c r="V3461">
        <v>176.34389648437499</v>
      </c>
      <c r="W3461">
        <v>94.933626302083297</v>
      </c>
      <c r="X3461">
        <v>126.74989420572901</v>
      </c>
      <c r="Y3461">
        <v>12.445942179362</v>
      </c>
      <c r="Z3461">
        <v>365.90472005208301</v>
      </c>
    </row>
    <row r="3462" spans="1:26" x14ac:dyDescent="0.25">
      <c r="A3462">
        <v>28.305737304687501</v>
      </c>
      <c r="B3462">
        <v>32.451143391927097</v>
      </c>
      <c r="C3462">
        <v>112.055135091146</v>
      </c>
      <c r="D3462">
        <v>29.5015747070312</v>
      </c>
      <c r="E3462">
        <v>79.996142578125003</v>
      </c>
      <c r="F3462">
        <v>98.010668945312503</v>
      </c>
      <c r="G3462">
        <v>83.749397786458303</v>
      </c>
      <c r="H3462">
        <v>13.3080841064453</v>
      </c>
      <c r="I3462">
        <v>124.250008138021</v>
      </c>
      <c r="J3462">
        <v>2.0017635345458999</v>
      </c>
      <c r="K3462">
        <v>662.56399739583298</v>
      </c>
      <c r="L3462">
        <v>173.24344075520801</v>
      </c>
      <c r="M3462">
        <v>171.555501302083</v>
      </c>
      <c r="N3462">
        <v>164.04049479166699</v>
      </c>
      <c r="O3462">
        <v>136.91363932291699</v>
      </c>
      <c r="P3462">
        <v>134.20598144531201</v>
      </c>
      <c r="Q3462">
        <v>134.99417317708301</v>
      </c>
      <c r="R3462">
        <v>26.024926757812501</v>
      </c>
      <c r="S3462">
        <v>1.87633539835612</v>
      </c>
      <c r="T3462">
        <v>130.43913574218701</v>
      </c>
      <c r="U3462">
        <v>128.429109700521</v>
      </c>
      <c r="V3462">
        <v>175.67050781250001</v>
      </c>
      <c r="W3462">
        <v>93.851708984374994</v>
      </c>
      <c r="X3462">
        <v>126.23992513020799</v>
      </c>
      <c r="Y3462">
        <v>13.3080841064453</v>
      </c>
      <c r="Z3462">
        <v>401.0859375</v>
      </c>
    </row>
    <row r="3463" spans="1:26" x14ac:dyDescent="0.25">
      <c r="A3463">
        <v>28.291569010416701</v>
      </c>
      <c r="B3463">
        <v>31.476332600911501</v>
      </c>
      <c r="C3463">
        <v>112.410400390625</v>
      </c>
      <c r="D3463">
        <v>29.235607910156201</v>
      </c>
      <c r="E3463">
        <v>80.001123046874994</v>
      </c>
      <c r="F3463">
        <v>98.005021158854206</v>
      </c>
      <c r="G3463">
        <v>84.118831380208306</v>
      </c>
      <c r="H3463">
        <v>13.155448404947901</v>
      </c>
      <c r="I3463">
        <v>124.334952799479</v>
      </c>
      <c r="J3463">
        <v>2.0021526336669901</v>
      </c>
      <c r="K3463">
        <v>665.16035156249995</v>
      </c>
      <c r="L3463">
        <v>173.277327473958</v>
      </c>
      <c r="M3463">
        <v>171.52089843749999</v>
      </c>
      <c r="N3463">
        <v>164.14287109374999</v>
      </c>
      <c r="O3463">
        <v>136.68426106770801</v>
      </c>
      <c r="P3463">
        <v>134.17473958333301</v>
      </c>
      <c r="Q3463">
        <v>134.99417317708301</v>
      </c>
      <c r="R3463">
        <v>27.376409912109398</v>
      </c>
      <c r="S3463">
        <v>2.63961334228516</v>
      </c>
      <c r="T3463">
        <v>130.282478841146</v>
      </c>
      <c r="U3463">
        <v>128.325756835937</v>
      </c>
      <c r="V3463">
        <v>176.49770507812499</v>
      </c>
      <c r="W3463">
        <v>94.049861653645806</v>
      </c>
      <c r="X3463">
        <v>126.856949869792</v>
      </c>
      <c r="Y3463">
        <v>13.155448404947901</v>
      </c>
      <c r="Z3463">
        <v>399.75227864583297</v>
      </c>
    </row>
    <row r="3464" spans="1:26" x14ac:dyDescent="0.25">
      <c r="A3464">
        <v>28.296329752604201</v>
      </c>
      <c r="B3464">
        <v>31.256752522786499</v>
      </c>
      <c r="C3464">
        <v>112.367757161458</v>
      </c>
      <c r="D3464">
        <v>29.417789713541701</v>
      </c>
      <c r="E3464">
        <v>79.983675130208297</v>
      </c>
      <c r="F3464">
        <v>97.994799804687503</v>
      </c>
      <c r="G3464">
        <v>84.071427408854206</v>
      </c>
      <c r="H3464">
        <v>13.5277699788411</v>
      </c>
      <c r="I3464">
        <v>124.09995930989599</v>
      </c>
      <c r="J3464">
        <v>2.0011150360107401</v>
      </c>
      <c r="K3464">
        <v>664.90364583333303</v>
      </c>
      <c r="L3464">
        <v>173.25258789062499</v>
      </c>
      <c r="M3464">
        <v>171.603531901042</v>
      </c>
      <c r="N3464">
        <v>164.41022135416699</v>
      </c>
      <c r="O3464">
        <v>136.86111653645801</v>
      </c>
      <c r="P3464">
        <v>134.19936523437499</v>
      </c>
      <c r="Q3464">
        <v>134.99417317708301</v>
      </c>
      <c r="R3464">
        <v>26.785117594401001</v>
      </c>
      <c r="S3464">
        <v>2.0787198384602901</v>
      </c>
      <c r="T3464">
        <v>130.474934895833</v>
      </c>
      <c r="U3464">
        <v>128.440096028646</v>
      </c>
      <c r="V3464">
        <v>175.03697916666701</v>
      </c>
      <c r="W3464">
        <v>94.069392903645806</v>
      </c>
      <c r="X3464">
        <v>126.86906738281201</v>
      </c>
      <c r="Y3464">
        <v>13.5283548990885</v>
      </c>
      <c r="Z3464">
        <v>400.15410156249999</v>
      </c>
    </row>
    <row r="3465" spans="1:26" x14ac:dyDescent="0.25">
      <c r="A3465">
        <v>27.5078125</v>
      </c>
      <c r="B3465">
        <v>27.721590169270801</v>
      </c>
      <c r="C3465">
        <v>108.47247721354201</v>
      </c>
      <c r="D3465">
        <v>26.917519124348999</v>
      </c>
      <c r="E3465">
        <v>75.017683919270794</v>
      </c>
      <c r="F3465">
        <v>100.078165690104</v>
      </c>
      <c r="G3465">
        <v>80.968351236979203</v>
      </c>
      <c r="H3465">
        <v>18.186366780598998</v>
      </c>
      <c r="I3465">
        <v>122.897021484375</v>
      </c>
      <c r="J3465">
        <v>2.0002936045328799</v>
      </c>
      <c r="K3465">
        <v>641.48593749999998</v>
      </c>
      <c r="L3465">
        <v>172.61705729166701</v>
      </c>
      <c r="M3465">
        <v>170.69495442708299</v>
      </c>
      <c r="N3465">
        <v>164.09737955729199</v>
      </c>
      <c r="O3465">
        <v>137.84492187500001</v>
      </c>
      <c r="P3465">
        <v>133.682373046875</v>
      </c>
      <c r="Q3465">
        <v>179.58434244791701</v>
      </c>
      <c r="R3465">
        <v>29.9935913085938</v>
      </c>
      <c r="S3465">
        <v>7.8820810953776004</v>
      </c>
      <c r="T3465">
        <v>129.08704427083299</v>
      </c>
      <c r="U3465">
        <v>127.035514322917</v>
      </c>
      <c r="V3465">
        <v>49.631461588541697</v>
      </c>
      <c r="W3465">
        <v>91.141015624999994</v>
      </c>
      <c r="X3465">
        <v>130.16107584635401</v>
      </c>
      <c r="Y3465">
        <v>18.180314127604198</v>
      </c>
      <c r="Z3465">
        <v>376.93564453124998</v>
      </c>
    </row>
    <row r="3466" spans="1:26" x14ac:dyDescent="0.25">
      <c r="A3466">
        <v>27.496738688151002</v>
      </c>
      <c r="B3466">
        <v>29.517604573567699</v>
      </c>
      <c r="C3466">
        <v>108.486092122396</v>
      </c>
      <c r="D3466">
        <v>26.934185791015601</v>
      </c>
      <c r="E3466">
        <v>74.999666341145797</v>
      </c>
      <c r="F3466">
        <v>100.066105143229</v>
      </c>
      <c r="G3466">
        <v>80.990836588541697</v>
      </c>
      <c r="H3466">
        <v>18.439133707682299</v>
      </c>
      <c r="I3466">
        <v>123.735262044271</v>
      </c>
      <c r="J3466">
        <v>2.0022391001383499</v>
      </c>
      <c r="K3466">
        <v>641.56451822916699</v>
      </c>
      <c r="L3466">
        <v>172.60322265625001</v>
      </c>
      <c r="M3466">
        <v>170.698404947917</v>
      </c>
      <c r="N3466">
        <v>164.05473632812499</v>
      </c>
      <c r="O3466">
        <v>137.83465169270801</v>
      </c>
      <c r="P3466">
        <v>133.700187174479</v>
      </c>
      <c r="Q3466">
        <v>179.62506510416699</v>
      </c>
      <c r="R3466">
        <v>29.9935913085938</v>
      </c>
      <c r="S3466">
        <v>8.56233317057292</v>
      </c>
      <c r="T3466">
        <v>129.02356770833299</v>
      </c>
      <c r="U3466">
        <v>127.080265299479</v>
      </c>
      <c r="V3466">
        <v>52.217647298177098</v>
      </c>
      <c r="W3466">
        <v>91.427872721354206</v>
      </c>
      <c r="X3466">
        <v>130.142350260417</v>
      </c>
      <c r="Y3466">
        <v>18.431581624349</v>
      </c>
      <c r="Z3466">
        <v>372.26630859375001</v>
      </c>
    </row>
    <row r="3467" spans="1:26" x14ac:dyDescent="0.25">
      <c r="A3467">
        <v>26.531699625651001</v>
      </c>
      <c r="B3467">
        <v>31.911830647786498</v>
      </c>
      <c r="C3467">
        <v>108.249780273437</v>
      </c>
      <c r="D3467">
        <v>27.6644694010417</v>
      </c>
      <c r="E3467">
        <v>75.020605468750006</v>
      </c>
      <c r="F3467">
        <v>99.094514973958297</v>
      </c>
      <c r="G3467">
        <v>81.729842122395794</v>
      </c>
      <c r="H3467">
        <v>15.9064849853516</v>
      </c>
      <c r="I3467">
        <v>123.555712890625</v>
      </c>
      <c r="J3467">
        <v>2.50133972167969</v>
      </c>
      <c r="K3467">
        <v>647.80657552083301</v>
      </c>
      <c r="L3467">
        <v>172.370768229167</v>
      </c>
      <c r="M3467">
        <v>170.58810221354199</v>
      </c>
      <c r="N3467">
        <v>164.11682942708299</v>
      </c>
      <c r="O3467">
        <v>138.06015625000001</v>
      </c>
      <c r="P3467">
        <v>133.61643066406199</v>
      </c>
      <c r="Q3467">
        <v>180.21521809895799</v>
      </c>
      <c r="R3467">
        <v>29.9935913085938</v>
      </c>
      <c r="S3467">
        <v>7.7624104817708304</v>
      </c>
      <c r="T3467">
        <v>129.10942382812499</v>
      </c>
      <c r="U3467">
        <v>127.05341796875</v>
      </c>
      <c r="V3467">
        <v>45.262292480468702</v>
      </c>
      <c r="W3467">
        <v>89.589957682291697</v>
      </c>
      <c r="X3467">
        <v>129.424064127604</v>
      </c>
      <c r="Y3467">
        <v>15.904654947916701</v>
      </c>
      <c r="Z3467">
        <v>445.60735677083301</v>
      </c>
    </row>
    <row r="3468" spans="1:26" x14ac:dyDescent="0.25">
      <c r="A3468">
        <v>26.481357828776002</v>
      </c>
      <c r="B3468">
        <v>35.543839518229198</v>
      </c>
      <c r="C3468">
        <v>108.16984863281201</v>
      </c>
      <c r="D3468">
        <v>27.6726481119792</v>
      </c>
      <c r="E3468">
        <v>74.985782877604194</v>
      </c>
      <c r="F3468">
        <v>99.068872070312494</v>
      </c>
      <c r="G3468">
        <v>81.6884358723958</v>
      </c>
      <c r="H3468">
        <v>15.8900085449219</v>
      </c>
      <c r="I3468">
        <v>123.85275878906199</v>
      </c>
      <c r="J3468">
        <v>2.4974919637044302</v>
      </c>
      <c r="K3468">
        <v>647.427734375</v>
      </c>
      <c r="L3468">
        <v>172.43906250000001</v>
      </c>
      <c r="M3468">
        <v>170.68935546874999</v>
      </c>
      <c r="N3468">
        <v>164.139420572917</v>
      </c>
      <c r="O3468">
        <v>137.97792968749999</v>
      </c>
      <c r="P3468">
        <v>133.593025716146</v>
      </c>
      <c r="Q3468">
        <v>180.43442382812501</v>
      </c>
      <c r="R3468">
        <v>29.9935913085938</v>
      </c>
      <c r="S3468">
        <v>7.8445744832356796</v>
      </c>
      <c r="T3468">
        <v>129.11349283854199</v>
      </c>
      <c r="U3468">
        <v>127.08921712239599</v>
      </c>
      <c r="V3468">
        <v>48.571516927083302</v>
      </c>
      <c r="W3468">
        <v>89.696565755208297</v>
      </c>
      <c r="X3468">
        <v>129.10024414062499</v>
      </c>
      <c r="Y3468">
        <v>15.8900085449219</v>
      </c>
      <c r="Z3468">
        <v>440.00468749999999</v>
      </c>
    </row>
    <row r="3469" spans="1:26" x14ac:dyDescent="0.25">
      <c r="A3469">
        <v>26.4954223632812</v>
      </c>
      <c r="B3469">
        <v>35.430362955729201</v>
      </c>
      <c r="C3469">
        <v>108.221712239583</v>
      </c>
      <c r="D3469">
        <v>27.680898030599</v>
      </c>
      <c r="E3469">
        <v>75.027156575520806</v>
      </c>
      <c r="F3469">
        <v>99.1084798177083</v>
      </c>
      <c r="G3469">
        <v>81.726383463541694</v>
      </c>
      <c r="H3469">
        <v>15.873862711588499</v>
      </c>
      <c r="I3469">
        <v>123.841056315104</v>
      </c>
      <c r="J3469">
        <v>2.4957623799641899</v>
      </c>
      <c r="K3469">
        <v>647.60761718749995</v>
      </c>
      <c r="L3469">
        <v>172.43865559895801</v>
      </c>
      <c r="M3469">
        <v>170.664225260417</v>
      </c>
      <c r="N3469">
        <v>164.12008463541699</v>
      </c>
      <c r="O3469">
        <v>137.925520833333</v>
      </c>
      <c r="P3469">
        <v>133.58387044270799</v>
      </c>
      <c r="Q3469">
        <v>180.42322591145799</v>
      </c>
      <c r="R3469">
        <v>29.9935913085938</v>
      </c>
      <c r="S3469">
        <v>7.8668879191080698</v>
      </c>
      <c r="T3469">
        <v>128.99467773437499</v>
      </c>
      <c r="U3469">
        <v>127.077823893229</v>
      </c>
      <c r="V3469">
        <v>48.451485188802103</v>
      </c>
      <c r="W3469">
        <v>89.592805989583297</v>
      </c>
      <c r="X3469">
        <v>129.14481608072899</v>
      </c>
      <c r="Y3469">
        <v>15.873862711588499</v>
      </c>
      <c r="Z3469">
        <v>430.93561197916699</v>
      </c>
    </row>
    <row r="3470" spans="1:26" x14ac:dyDescent="0.25">
      <c r="A3470">
        <v>27.9752787272135</v>
      </c>
      <c r="B3470">
        <v>21.939044189453099</v>
      </c>
      <c r="C3470">
        <v>109.95920410156199</v>
      </c>
      <c r="D3470">
        <v>28.205662027994801</v>
      </c>
      <c r="E3470">
        <v>79.995499674479206</v>
      </c>
      <c r="F3470">
        <v>95.117643229166703</v>
      </c>
      <c r="G3470">
        <v>81.983959960937497</v>
      </c>
      <c r="H3470">
        <v>12.3833170572917</v>
      </c>
      <c r="I3470">
        <v>122.354809570312</v>
      </c>
      <c r="J3470">
        <v>2.0002071380615201</v>
      </c>
      <c r="K3470">
        <v>647.71380208333301</v>
      </c>
      <c r="L3470">
        <v>172.90139973958301</v>
      </c>
      <c r="M3470">
        <v>171.14446614583301</v>
      </c>
      <c r="N3470">
        <v>164.13504231770801</v>
      </c>
      <c r="O3470">
        <v>136.60751953125001</v>
      </c>
      <c r="P3470">
        <v>133.90566406249999</v>
      </c>
      <c r="Q3470">
        <v>134.99417317708301</v>
      </c>
      <c r="R3470">
        <v>29.786171468098999</v>
      </c>
      <c r="S3470">
        <v>4.3106567382812502</v>
      </c>
      <c r="T3470">
        <v>130.410245768229</v>
      </c>
      <c r="U3470">
        <v>128.52350260416699</v>
      </c>
      <c r="V3470">
        <v>175.92724609375</v>
      </c>
      <c r="W3470">
        <v>94.272436523437506</v>
      </c>
      <c r="X3470">
        <v>125.813517252604</v>
      </c>
      <c r="Y3470">
        <v>12.3833170572917</v>
      </c>
      <c r="Z3470">
        <v>338.49501953125002</v>
      </c>
    </row>
    <row r="3471" spans="1:26" x14ac:dyDescent="0.25">
      <c r="A3471">
        <v>28.021166992187499</v>
      </c>
      <c r="B3471">
        <v>21.796879069010402</v>
      </c>
      <c r="C3471">
        <v>110.019661458333</v>
      </c>
      <c r="D3471">
        <v>28.186914062500001</v>
      </c>
      <c r="E3471">
        <v>79.988802083333297</v>
      </c>
      <c r="F3471">
        <v>95.116194661458294</v>
      </c>
      <c r="G3471">
        <v>81.998502604166703</v>
      </c>
      <c r="H3471">
        <v>12.4114634195964</v>
      </c>
      <c r="I3471">
        <v>122.346671549479</v>
      </c>
      <c r="J3471">
        <v>2.0094593048095701</v>
      </c>
      <c r="K3471">
        <v>647.818359375</v>
      </c>
      <c r="L3471">
        <v>172.86883138020801</v>
      </c>
      <c r="M3471">
        <v>171.12685546874999</v>
      </c>
      <c r="N3471">
        <v>164.167708333333</v>
      </c>
      <c r="O3471">
        <v>136.59103190104199</v>
      </c>
      <c r="P3471">
        <v>133.908203125</v>
      </c>
      <c r="Q3471">
        <v>134.99417317708301</v>
      </c>
      <c r="R3471">
        <v>29.7562845865885</v>
      </c>
      <c r="S3471">
        <v>4.3420817057291696</v>
      </c>
      <c r="T3471">
        <v>130.38298339843701</v>
      </c>
      <c r="U3471">
        <v>128.47915039062499</v>
      </c>
      <c r="V3471">
        <v>175.861328125</v>
      </c>
      <c r="W3471">
        <v>94.196752929687506</v>
      </c>
      <c r="X3471">
        <v>125.844352213542</v>
      </c>
      <c r="Y3471">
        <v>12.4114634195964</v>
      </c>
      <c r="Z3471">
        <v>346.267578125</v>
      </c>
    </row>
    <row r="3472" spans="1:26" x14ac:dyDescent="0.25">
      <c r="A3472">
        <v>26.064042154947899</v>
      </c>
      <c r="B3472">
        <v>40.783056640624999</v>
      </c>
      <c r="C3472">
        <v>104.98330078124999</v>
      </c>
      <c r="D3472">
        <v>25.493654378255201</v>
      </c>
      <c r="E3472">
        <v>74.975170898437497</v>
      </c>
      <c r="F3472">
        <v>98.384822591145806</v>
      </c>
      <c r="G3472">
        <v>78.923209635416697</v>
      </c>
      <c r="H3472">
        <v>17.955238850911499</v>
      </c>
      <c r="I3472">
        <v>121.52622884114599</v>
      </c>
      <c r="J3472">
        <v>2.49204432169596</v>
      </c>
      <c r="K3472">
        <v>625.50462239583305</v>
      </c>
      <c r="L3472">
        <v>171.90670572916699</v>
      </c>
      <c r="M3472">
        <v>169.96170247395801</v>
      </c>
      <c r="N3472">
        <v>164.067464192708</v>
      </c>
      <c r="O3472">
        <v>138.16621093750001</v>
      </c>
      <c r="P3472">
        <v>133.43762207031199</v>
      </c>
      <c r="Q3472">
        <v>179.36788736979199</v>
      </c>
      <c r="R3472">
        <v>29.9935913085938</v>
      </c>
      <c r="S3472">
        <v>8.40899353027344</v>
      </c>
      <c r="T3472">
        <v>128.98653971354199</v>
      </c>
      <c r="U3472">
        <v>127.08799641927099</v>
      </c>
      <c r="V3472">
        <v>55.403173828124999</v>
      </c>
      <c r="W3472">
        <v>90.6690266927083</v>
      </c>
      <c r="X3472">
        <v>130.25917968749999</v>
      </c>
      <c r="Y3472">
        <v>17.958797200520799</v>
      </c>
      <c r="Z3472">
        <v>367.23378906250002</v>
      </c>
    </row>
    <row r="3473" spans="1:26" x14ac:dyDescent="0.25">
      <c r="A3473">
        <v>23.5038248697917</v>
      </c>
      <c r="B3473">
        <v>47.149825032552101</v>
      </c>
      <c r="C3473">
        <v>80.3472493489583</v>
      </c>
      <c r="D3473">
        <v>19.5539855957031</v>
      </c>
      <c r="E3473">
        <v>79.994645182291706</v>
      </c>
      <c r="F3473">
        <v>69.275984700520794</v>
      </c>
      <c r="G3473">
        <v>56.843318684895799</v>
      </c>
      <c r="H3473">
        <v>8.5128707885742205</v>
      </c>
      <c r="I3473">
        <v>102.490307617187</v>
      </c>
      <c r="J3473">
        <v>3.7480967203776001</v>
      </c>
      <c r="K3473">
        <v>450.385026041667</v>
      </c>
      <c r="L3473">
        <v>167.82089843750001</v>
      </c>
      <c r="M3473">
        <v>166.553873697917</v>
      </c>
      <c r="N3473">
        <v>164.125569661458</v>
      </c>
      <c r="O3473">
        <v>142.41230468750001</v>
      </c>
      <c r="P3473">
        <v>132.23074544270801</v>
      </c>
      <c r="Q3473">
        <v>134.96415201822899</v>
      </c>
      <c r="R3473">
        <v>25.288596598307301</v>
      </c>
      <c r="S3473">
        <v>4.9043263753255202</v>
      </c>
      <c r="T3473">
        <v>128.98043619791699</v>
      </c>
      <c r="U3473">
        <v>127.946940104167</v>
      </c>
      <c r="V3473">
        <v>88.610172526041694</v>
      </c>
      <c r="W3473">
        <v>90.195003255208306</v>
      </c>
      <c r="X3473">
        <v>126.61911621093699</v>
      </c>
      <c r="Y3473">
        <v>8.5128707885742205</v>
      </c>
      <c r="Z3473">
        <v>312.51614583333298</v>
      </c>
    </row>
    <row r="3474" spans="1:26" x14ac:dyDescent="0.25">
      <c r="A3474">
        <v>26.954553222656202</v>
      </c>
      <c r="B3474">
        <v>31.972715250651</v>
      </c>
      <c r="C3474">
        <v>97.0858154296875</v>
      </c>
      <c r="D3474">
        <v>25.2916971842448</v>
      </c>
      <c r="E3474">
        <v>75.010139973958303</v>
      </c>
      <c r="F3474">
        <v>81.0084228515625</v>
      </c>
      <c r="G3474">
        <v>70.131486002604206</v>
      </c>
      <c r="H3474">
        <v>9.1138549804687496</v>
      </c>
      <c r="I3474">
        <v>112.947477213542</v>
      </c>
      <c r="J3474">
        <v>1.99199244181315</v>
      </c>
      <c r="K3474">
        <v>555.04244791666702</v>
      </c>
      <c r="L3474">
        <v>169.879069010417</v>
      </c>
      <c r="M3474">
        <v>168.074202473958</v>
      </c>
      <c r="N3474">
        <v>164.02218424479199</v>
      </c>
      <c r="O3474">
        <v>140.67459309895801</v>
      </c>
      <c r="P3474">
        <v>132.46502278645801</v>
      </c>
      <c r="Q3474">
        <v>134.38560384114601</v>
      </c>
      <c r="R3474">
        <v>28.151597086588499</v>
      </c>
      <c r="S3474">
        <v>3.8801788330078102</v>
      </c>
      <c r="T3474">
        <v>128.52838541666699</v>
      </c>
      <c r="U3474">
        <v>126.878857421875</v>
      </c>
      <c r="V3474">
        <v>78.6849365234375</v>
      </c>
      <c r="W3474">
        <v>84.421248372395794</v>
      </c>
      <c r="X3474">
        <v>127.902018229167</v>
      </c>
      <c r="Y3474">
        <v>9.1138549804687496</v>
      </c>
      <c r="Z3474">
        <v>168.890950520833</v>
      </c>
    </row>
    <row r="3475" spans="1:26" x14ac:dyDescent="0.25">
      <c r="A3475">
        <v>22.509254964192699</v>
      </c>
      <c r="B3475">
        <v>45.173193359374999</v>
      </c>
      <c r="C3475">
        <v>75.565462239583297</v>
      </c>
      <c r="D3475">
        <v>18.464860026041698</v>
      </c>
      <c r="E3475">
        <v>79.978548177083297</v>
      </c>
      <c r="F3475">
        <v>67.094250488281205</v>
      </c>
      <c r="G3475">
        <v>53.056937662760397</v>
      </c>
      <c r="H3475">
        <v>8.2888361612955705</v>
      </c>
      <c r="I3475">
        <v>99.218725585937506</v>
      </c>
      <c r="J3475">
        <v>5.9946116129557296</v>
      </c>
      <c r="K3475">
        <v>420.82779947916703</v>
      </c>
      <c r="L3475">
        <v>167.39785156249999</v>
      </c>
      <c r="M3475">
        <v>166.17071940104199</v>
      </c>
      <c r="N3475">
        <v>164.11142578125001</v>
      </c>
      <c r="O3475">
        <v>141.22690429687501</v>
      </c>
      <c r="P3475">
        <v>131.62094726562501</v>
      </c>
      <c r="Q3475">
        <v>134.47454427083301</v>
      </c>
      <c r="R3475">
        <v>18.5826416015625</v>
      </c>
      <c r="S3475">
        <v>3.4489374796549499</v>
      </c>
      <c r="T3475">
        <v>128.99752604166699</v>
      </c>
      <c r="U3475">
        <v>127.964436848958</v>
      </c>
      <c r="V3475">
        <v>168.75380859374999</v>
      </c>
      <c r="W3475">
        <v>95.214786783854194</v>
      </c>
      <c r="X3475">
        <v>124.706982421875</v>
      </c>
      <c r="Y3475">
        <v>8.2889378865559902</v>
      </c>
      <c r="Z3475">
        <v>397.00003255208298</v>
      </c>
    </row>
    <row r="3476" spans="1:26" x14ac:dyDescent="0.25">
      <c r="A3476">
        <v>22.512819417317701</v>
      </c>
      <c r="B3476">
        <v>44.837898763020803</v>
      </c>
      <c r="C3476">
        <v>75.411189778645806</v>
      </c>
      <c r="D3476">
        <v>18.440110270182299</v>
      </c>
      <c r="E3476">
        <v>79.9810384114583</v>
      </c>
      <c r="F3476">
        <v>67.093945312499997</v>
      </c>
      <c r="G3476">
        <v>52.898087565104198</v>
      </c>
      <c r="H3476">
        <v>8.3337905883789105</v>
      </c>
      <c r="I3476">
        <v>99.139379882812506</v>
      </c>
      <c r="J3476">
        <v>5.9971191406250002</v>
      </c>
      <c r="K3476">
        <v>419.580305989583</v>
      </c>
      <c r="L3476">
        <v>167.32579752604201</v>
      </c>
      <c r="M3476">
        <v>166.13764648437501</v>
      </c>
      <c r="N3476">
        <v>164.13616536458301</v>
      </c>
      <c r="O3476">
        <v>141.95423177083299</v>
      </c>
      <c r="P3476">
        <v>131.72627766927101</v>
      </c>
      <c r="Q3476">
        <v>134.49296874999999</v>
      </c>
      <c r="R3476">
        <v>17.944451904296901</v>
      </c>
      <c r="S3476">
        <v>3.2716440836588498</v>
      </c>
      <c r="T3476">
        <v>128.94381510416699</v>
      </c>
      <c r="U3476">
        <v>127.968912760417</v>
      </c>
      <c r="V3476">
        <v>168.69195963541699</v>
      </c>
      <c r="W3476">
        <v>95.127303059895794</v>
      </c>
      <c r="X3476">
        <v>125.009651692708</v>
      </c>
      <c r="Y3476">
        <v>8.3337905883789105</v>
      </c>
      <c r="Z3476">
        <v>415.66565755208302</v>
      </c>
    </row>
    <row r="3477" spans="1:26" x14ac:dyDescent="0.25">
      <c r="A3477">
        <v>22.515047200520801</v>
      </c>
      <c r="B3477">
        <v>44.924060058593703</v>
      </c>
      <c r="C3477">
        <v>75.450716145833297</v>
      </c>
      <c r="D3477">
        <v>18.478011067708302</v>
      </c>
      <c r="E3477">
        <v>79.992936197916706</v>
      </c>
      <c r="F3477">
        <v>67.116227213541706</v>
      </c>
      <c r="G3477">
        <v>52.935827636718699</v>
      </c>
      <c r="H3477">
        <v>8.3850763956705698</v>
      </c>
      <c r="I3477">
        <v>99.273657226562506</v>
      </c>
      <c r="J3477">
        <v>5.99379018147786</v>
      </c>
      <c r="K3477">
        <v>419.78209635416698</v>
      </c>
      <c r="L3477">
        <v>167.361311848958</v>
      </c>
      <c r="M3477">
        <v>166.162272135417</v>
      </c>
      <c r="N3477">
        <v>164.130045572917</v>
      </c>
      <c r="O3477">
        <v>141.53017578124999</v>
      </c>
      <c r="P3477">
        <v>131.65717773437501</v>
      </c>
      <c r="Q3477">
        <v>134.50161132812499</v>
      </c>
      <c r="R3477">
        <v>18.127233886718699</v>
      </c>
      <c r="S3477">
        <v>3.3751065572102901</v>
      </c>
      <c r="T3477">
        <v>128.95927734374999</v>
      </c>
      <c r="U3477">
        <v>127.999837239583</v>
      </c>
      <c r="V3477">
        <v>168.694807942708</v>
      </c>
      <c r="W3477">
        <v>95.146834309895794</v>
      </c>
      <c r="X3477">
        <v>124.848445638021</v>
      </c>
      <c r="Y3477">
        <v>8.3858388264973893</v>
      </c>
      <c r="Z3477">
        <v>387.40654296874999</v>
      </c>
    </row>
    <row r="3478" spans="1:26" x14ac:dyDescent="0.25">
      <c r="A3478">
        <v>22.500282796223999</v>
      </c>
      <c r="B3478">
        <v>45.251269531250003</v>
      </c>
      <c r="C3478">
        <v>75.380200195312497</v>
      </c>
      <c r="D3478">
        <v>18.3994852701823</v>
      </c>
      <c r="E3478">
        <v>79.991650390624997</v>
      </c>
      <c r="F3478">
        <v>67.111267089843807</v>
      </c>
      <c r="G3478">
        <v>52.879931640625003</v>
      </c>
      <c r="H3478">
        <v>8.4610763549804702</v>
      </c>
      <c r="I3478">
        <v>100.02390136718699</v>
      </c>
      <c r="J3478">
        <v>5.8168736775716097</v>
      </c>
      <c r="K3478">
        <v>419.46637369791699</v>
      </c>
      <c r="L3478">
        <v>167.308186848958</v>
      </c>
      <c r="M3478">
        <v>166.12929687499999</v>
      </c>
      <c r="N3478">
        <v>164.07978515625001</v>
      </c>
      <c r="O3478">
        <v>140.95039062500001</v>
      </c>
      <c r="P3478">
        <v>131.58482259114601</v>
      </c>
      <c r="Q3478">
        <v>134.53916829427101</v>
      </c>
      <c r="R3478">
        <v>19.982362874349</v>
      </c>
      <c r="S3478">
        <v>4.7877532958984403</v>
      </c>
      <c r="T3478">
        <v>128.94869791666699</v>
      </c>
      <c r="U3478">
        <v>128.002685546875</v>
      </c>
      <c r="V3478">
        <v>168.619124348958</v>
      </c>
      <c r="W3478">
        <v>94.991406249999997</v>
      </c>
      <c r="X3478">
        <v>125.704012044271</v>
      </c>
      <c r="Y3478">
        <v>8.4610763549804702</v>
      </c>
      <c r="Z3478">
        <v>387.320572916667</v>
      </c>
    </row>
    <row r="3479" spans="1:26" x14ac:dyDescent="0.25">
      <c r="A3479">
        <v>22.515301513671901</v>
      </c>
      <c r="B3479">
        <v>45.314851888020797</v>
      </c>
      <c r="C3479">
        <v>75.615299479166694</v>
      </c>
      <c r="D3479">
        <v>18.444726562500001</v>
      </c>
      <c r="E3479">
        <v>79.990372721354206</v>
      </c>
      <c r="F3479">
        <v>67.095320638020794</v>
      </c>
      <c r="G3479">
        <v>53.099918619791701</v>
      </c>
      <c r="H3479">
        <v>8.3154581705729207</v>
      </c>
      <c r="I3479">
        <v>99.133780924479197</v>
      </c>
      <c r="J3479">
        <v>5.9964274088541698</v>
      </c>
      <c r="K3479">
        <v>420.75986328124998</v>
      </c>
      <c r="L3479">
        <v>167.37128906250001</v>
      </c>
      <c r="M3479">
        <v>166.17428385416699</v>
      </c>
      <c r="N3479">
        <v>164.16311848958301</v>
      </c>
      <c r="O3479">
        <v>141.58461914062499</v>
      </c>
      <c r="P3479">
        <v>131.657788085937</v>
      </c>
      <c r="Q3479">
        <v>134.48929850260399</v>
      </c>
      <c r="R3479">
        <v>19.337721761067701</v>
      </c>
      <c r="S3479">
        <v>3.5398086547851602</v>
      </c>
      <c r="T3479">
        <v>128.97229817708299</v>
      </c>
      <c r="U3479">
        <v>127.949381510417</v>
      </c>
      <c r="V3479">
        <v>168.81564127604199</v>
      </c>
      <c r="W3479">
        <v>95.407649739583306</v>
      </c>
      <c r="X3479">
        <v>124.630354817708</v>
      </c>
      <c r="Y3479">
        <v>8.3154581705729207</v>
      </c>
      <c r="Z3479">
        <v>400.32656250000002</v>
      </c>
    </row>
    <row r="3480" spans="1:26" x14ac:dyDescent="0.25">
      <c r="A3480">
        <v>22.494618733724</v>
      </c>
      <c r="B3480">
        <v>44.868058268229198</v>
      </c>
      <c r="C3480">
        <v>75.421630859375</v>
      </c>
      <c r="D3480">
        <v>18.442502848307299</v>
      </c>
      <c r="E3480">
        <v>79.990014648437494</v>
      </c>
      <c r="F3480">
        <v>67.09814453125</v>
      </c>
      <c r="G3480">
        <v>52.923876953125003</v>
      </c>
      <c r="H3480">
        <v>8.3559371948242198</v>
      </c>
      <c r="I3480">
        <v>99.150056966145797</v>
      </c>
      <c r="J3480">
        <v>5.9953898111979198</v>
      </c>
      <c r="K3480">
        <v>419.79716796874999</v>
      </c>
      <c r="L3480">
        <v>167.313981119792</v>
      </c>
      <c r="M3480">
        <v>166.14394531249999</v>
      </c>
      <c r="N3480">
        <v>164.125569661458</v>
      </c>
      <c r="O3480">
        <v>141.78041992187499</v>
      </c>
      <c r="P3480">
        <v>131.69707031249999</v>
      </c>
      <c r="Q3480">
        <v>134.50558268229199</v>
      </c>
      <c r="R3480">
        <v>18.130149332682301</v>
      </c>
      <c r="S3480">
        <v>3.3202390034993501</v>
      </c>
      <c r="T3480">
        <v>128.91695963541699</v>
      </c>
      <c r="U3480">
        <v>127.979899088542</v>
      </c>
      <c r="V3480">
        <v>168.69033203124999</v>
      </c>
      <c r="W3480">
        <v>95.149682617187494</v>
      </c>
      <c r="X3480">
        <v>124.92619628906201</v>
      </c>
      <c r="Y3480">
        <v>8.3567255655924502</v>
      </c>
      <c r="Z3480">
        <v>389.21578776041702</v>
      </c>
    </row>
    <row r="3481" spans="1:26" x14ac:dyDescent="0.25">
      <c r="A3481">
        <v>22.515620930989598</v>
      </c>
      <c r="B3481">
        <v>44.811702473958299</v>
      </c>
      <c r="C3481">
        <v>75.351554361979197</v>
      </c>
      <c r="D3481">
        <v>18.379996744791701</v>
      </c>
      <c r="E3481">
        <v>79.989803059895806</v>
      </c>
      <c r="F3481">
        <v>67.078759765624994</v>
      </c>
      <c r="G3481">
        <v>52.836136881510399</v>
      </c>
      <c r="H3481">
        <v>8.3963658650716102</v>
      </c>
      <c r="I3481">
        <v>99.090039062499997</v>
      </c>
      <c r="J3481">
        <v>5.9981999715169296</v>
      </c>
      <c r="K3481">
        <v>418.767317708333</v>
      </c>
      <c r="L3481">
        <v>167.33190104166701</v>
      </c>
      <c r="M3481">
        <v>166.114241536458</v>
      </c>
      <c r="N3481">
        <v>164.14990234375</v>
      </c>
      <c r="O3481">
        <v>141.86233723958301</v>
      </c>
      <c r="P3481">
        <v>131.72740071614601</v>
      </c>
      <c r="Q3481">
        <v>134.514640299479</v>
      </c>
      <c r="R3481">
        <v>18.116204833984401</v>
      </c>
      <c r="S3481">
        <v>3.5633735656738299</v>
      </c>
      <c r="T3481">
        <v>128.89743652343699</v>
      </c>
      <c r="U3481">
        <v>127.903816731771</v>
      </c>
      <c r="V3481">
        <v>168.650862630208</v>
      </c>
      <c r="W3481">
        <v>95.115502929687494</v>
      </c>
      <c r="X3481">
        <v>125.343147786458</v>
      </c>
      <c r="Y3481">
        <v>8.3951960245768191</v>
      </c>
      <c r="Z3481">
        <v>401.42317708333297</v>
      </c>
    </row>
    <row r="3482" spans="1:26" x14ac:dyDescent="0.25">
      <c r="A3482">
        <v>26.022672526041699</v>
      </c>
      <c r="B3482">
        <v>19.530015055338499</v>
      </c>
      <c r="C3482">
        <v>102.263468424479</v>
      </c>
      <c r="D3482">
        <v>26.682897949218699</v>
      </c>
      <c r="E3482">
        <v>74.996956380208303</v>
      </c>
      <c r="F3482">
        <v>92.504215494791694</v>
      </c>
      <c r="G3482">
        <v>76.2425130208333</v>
      </c>
      <c r="H3482">
        <v>14.648323567708299</v>
      </c>
      <c r="I3482">
        <v>118.53338216145799</v>
      </c>
      <c r="J3482">
        <v>2.5017288208007802</v>
      </c>
      <c r="K3482">
        <v>604.5888671875</v>
      </c>
      <c r="L3482">
        <v>171.452620442708</v>
      </c>
      <c r="M3482">
        <v>169.53518880208301</v>
      </c>
      <c r="N3482">
        <v>164.18338216145801</v>
      </c>
      <c r="O3482">
        <v>137.996256510417</v>
      </c>
      <c r="P3482">
        <v>132.952384440104</v>
      </c>
      <c r="Q3482">
        <v>179.96791992187499</v>
      </c>
      <c r="R3482">
        <v>29.9935913085938</v>
      </c>
      <c r="S3482">
        <v>8.0121078491210902</v>
      </c>
      <c r="T3482">
        <v>128.75949707031199</v>
      </c>
      <c r="U3482">
        <v>127.056673177083</v>
      </c>
      <c r="V3482">
        <v>49.258345540364601</v>
      </c>
      <c r="W3482">
        <v>88.691544596354206</v>
      </c>
      <c r="X3482">
        <v>129.30113118489601</v>
      </c>
      <c r="Y3482">
        <v>14.647611490885399</v>
      </c>
      <c r="Z3482">
        <v>303.38398437500001</v>
      </c>
    </row>
    <row r="3483" spans="1:26" x14ac:dyDescent="0.25">
      <c r="A3483">
        <v>25.989322916666701</v>
      </c>
      <c r="B3483">
        <v>19.772027587890602</v>
      </c>
      <c r="C3483">
        <v>102.248828125</v>
      </c>
      <c r="D3483">
        <v>26.640789794921901</v>
      </c>
      <c r="E3483">
        <v>75.017260742187503</v>
      </c>
      <c r="F3483">
        <v>92.503841145833306</v>
      </c>
      <c r="G3483">
        <v>76.260310872395806</v>
      </c>
      <c r="H3483">
        <v>14.625414021809901</v>
      </c>
      <c r="I3483">
        <v>118.59137369791701</v>
      </c>
      <c r="J3483">
        <v>2.49723230997721</v>
      </c>
      <c r="K3483">
        <v>604.55065104166704</v>
      </c>
      <c r="L3483">
        <v>171.46819661458301</v>
      </c>
      <c r="M3483">
        <v>169.52674153645799</v>
      </c>
      <c r="N3483">
        <v>164.14104817708301</v>
      </c>
      <c r="O3483">
        <v>137.90130208333301</v>
      </c>
      <c r="P3483">
        <v>132.94882812500001</v>
      </c>
      <c r="Q3483">
        <v>180.06000976562501</v>
      </c>
      <c r="R3483">
        <v>29.9935913085938</v>
      </c>
      <c r="S3483">
        <v>8.2922149658203104</v>
      </c>
      <c r="T3483">
        <v>128.85633951822899</v>
      </c>
      <c r="U3483">
        <v>127.102237955729</v>
      </c>
      <c r="V3483">
        <v>52.455269368489603</v>
      </c>
      <c r="W3483">
        <v>88.772924804687506</v>
      </c>
      <c r="X3483">
        <v>129.504467773437</v>
      </c>
      <c r="Y3483">
        <v>14.625414021809901</v>
      </c>
      <c r="Z3483">
        <v>316.62138671874999</v>
      </c>
    </row>
    <row r="3484" spans="1:26" x14ac:dyDescent="0.25">
      <c r="A3484">
        <v>25.99365234375</v>
      </c>
      <c r="B3484">
        <v>19.3432413736979</v>
      </c>
      <c r="C3484">
        <v>102.2658203125</v>
      </c>
      <c r="D3484">
        <v>26.686580403645799</v>
      </c>
      <c r="E3484">
        <v>75.014908854166706</v>
      </c>
      <c r="F3484">
        <v>92.502620442708306</v>
      </c>
      <c r="G3484">
        <v>76.272314453125006</v>
      </c>
      <c r="H3484">
        <v>14.389835611979199</v>
      </c>
      <c r="I3484">
        <v>118.202766927083</v>
      </c>
      <c r="J3484">
        <v>2.49766489664714</v>
      </c>
      <c r="K3484">
        <v>604.53841145833303</v>
      </c>
      <c r="L3484">
        <v>171.43307291666699</v>
      </c>
      <c r="M3484">
        <v>169.53437500000001</v>
      </c>
      <c r="N3484">
        <v>164.103597005208</v>
      </c>
      <c r="O3484">
        <v>137.76941731770799</v>
      </c>
      <c r="P3484">
        <v>132.93854166666699</v>
      </c>
      <c r="Q3484">
        <v>180.069173177083</v>
      </c>
      <c r="R3484">
        <v>29.9935913085938</v>
      </c>
      <c r="S3484">
        <v>7.3129765828450504</v>
      </c>
      <c r="T3484">
        <v>128.90476074218699</v>
      </c>
      <c r="U3484">
        <v>127.02412109375</v>
      </c>
      <c r="V3484">
        <v>48.549544270833302</v>
      </c>
      <c r="W3484">
        <v>88.464908854166694</v>
      </c>
      <c r="X3484">
        <v>128.942708333333</v>
      </c>
      <c r="Y3484">
        <v>14.389835611979199</v>
      </c>
      <c r="Z3484">
        <v>299.81536458333301</v>
      </c>
    </row>
    <row r="3485" spans="1:26" x14ac:dyDescent="0.25">
      <c r="A3485">
        <v>26.099745686849001</v>
      </c>
      <c r="B3485">
        <v>26.2951538085937</v>
      </c>
      <c r="C3485">
        <v>100.16880696614599</v>
      </c>
      <c r="D3485">
        <v>26.2883097330729</v>
      </c>
      <c r="E3485">
        <v>75.009708658854194</v>
      </c>
      <c r="F3485">
        <v>87.081632486979203</v>
      </c>
      <c r="G3485">
        <v>74.068782552083306</v>
      </c>
      <c r="H3485">
        <v>11.878062947591101</v>
      </c>
      <c r="I3485">
        <v>114.65143229166701</v>
      </c>
      <c r="J3485">
        <v>1.99117101033529</v>
      </c>
      <c r="K3485">
        <v>587.11386718749998</v>
      </c>
      <c r="L3485">
        <v>170.48011067708299</v>
      </c>
      <c r="M3485">
        <v>168.64370117187499</v>
      </c>
      <c r="N3485">
        <v>163.94757486979199</v>
      </c>
      <c r="O3485">
        <v>138.97150065104199</v>
      </c>
      <c r="P3485">
        <v>132.692781575521</v>
      </c>
      <c r="Q3485">
        <v>134.675130208333</v>
      </c>
      <c r="R3485">
        <v>27.694832356770799</v>
      </c>
      <c r="S3485">
        <v>4.1509684244791698</v>
      </c>
      <c r="T3485">
        <v>128.670393880208</v>
      </c>
      <c r="U3485">
        <v>126.826782226562</v>
      </c>
      <c r="V3485">
        <v>103.826993815104</v>
      </c>
      <c r="W3485">
        <v>84.544539388020794</v>
      </c>
      <c r="X3485">
        <v>128.83676757812501</v>
      </c>
      <c r="Y3485">
        <v>11.878062947591101</v>
      </c>
      <c r="Z3485">
        <v>252.85348307291699</v>
      </c>
    </row>
    <row r="3486" spans="1:26" x14ac:dyDescent="0.25">
      <c r="A3486">
        <v>28.757086181640599</v>
      </c>
      <c r="B3486">
        <v>13.6242767333984</v>
      </c>
      <c r="C3486">
        <v>109.08091634114599</v>
      </c>
      <c r="D3486">
        <v>27.1356404622396</v>
      </c>
      <c r="E3486">
        <v>79.995141601562494</v>
      </c>
      <c r="F3486">
        <v>100.067635091146</v>
      </c>
      <c r="G3486">
        <v>80.3238525390625</v>
      </c>
      <c r="H3486">
        <v>15.422564697265599</v>
      </c>
      <c r="I3486">
        <v>124.23576660156201</v>
      </c>
      <c r="J3486">
        <v>4.99334055582682</v>
      </c>
      <c r="K3486">
        <v>634.79791666666699</v>
      </c>
      <c r="L3486">
        <v>172.85519205729199</v>
      </c>
      <c r="M3486">
        <v>170.974104817708</v>
      </c>
      <c r="N3486">
        <v>164.17005208333299</v>
      </c>
      <c r="O3486">
        <v>137.95055338541701</v>
      </c>
      <c r="P3486">
        <v>134.371655273437</v>
      </c>
      <c r="Q3486">
        <v>138.17444661458299</v>
      </c>
      <c r="R3486">
        <v>29.9935913085938</v>
      </c>
      <c r="S3486">
        <v>5.3508600870768204</v>
      </c>
      <c r="T3486">
        <v>130.48063964843701</v>
      </c>
      <c r="U3486">
        <v>128.620345052083</v>
      </c>
      <c r="V3486">
        <v>91.287906901041694</v>
      </c>
      <c r="W3486">
        <v>96.823624674479206</v>
      </c>
      <c r="X3486">
        <v>132.394287109375</v>
      </c>
      <c r="Y3486">
        <v>15.422564697265599</v>
      </c>
      <c r="Z3486">
        <v>458.73896484375001</v>
      </c>
    </row>
    <row r="3487" spans="1:26" x14ac:dyDescent="0.25">
      <c r="A3487">
        <v>28.752121988932299</v>
      </c>
      <c r="B3487">
        <v>15.288196818033899</v>
      </c>
      <c r="C3487">
        <v>109.305452473958</v>
      </c>
      <c r="D3487">
        <v>26.963380940755201</v>
      </c>
      <c r="E3487">
        <v>79.986596679687494</v>
      </c>
      <c r="F3487">
        <v>100.069694010417</v>
      </c>
      <c r="G3487">
        <v>80.5535074869792</v>
      </c>
      <c r="H3487">
        <v>15.0012959798177</v>
      </c>
      <c r="I3487">
        <v>125.081127929687</v>
      </c>
      <c r="J3487">
        <v>4.9879364013671896</v>
      </c>
      <c r="K3487">
        <v>636.66595052083301</v>
      </c>
      <c r="L3487">
        <v>172.85610351562499</v>
      </c>
      <c r="M3487">
        <v>170.96463216145801</v>
      </c>
      <c r="N3487">
        <v>164.14938151041699</v>
      </c>
      <c r="O3487">
        <v>137.98841145833299</v>
      </c>
      <c r="P3487">
        <v>134.39048665364601</v>
      </c>
      <c r="Q3487">
        <v>138.163248697917</v>
      </c>
      <c r="R3487">
        <v>29.9935913085938</v>
      </c>
      <c r="S3487">
        <v>5.23693542480469</v>
      </c>
      <c r="T3487">
        <v>130.588053385417</v>
      </c>
      <c r="U3487">
        <v>128.76356608072899</v>
      </c>
      <c r="V3487">
        <v>91.296858723958294</v>
      </c>
      <c r="W3487">
        <v>97.002652994791703</v>
      </c>
      <c r="X3487">
        <v>132.89825032552099</v>
      </c>
      <c r="Y3487">
        <v>15.0012959798177</v>
      </c>
      <c r="Z3487">
        <v>454.02486979166702</v>
      </c>
    </row>
    <row r="3488" spans="1:26" x14ac:dyDescent="0.25">
      <c r="A3488">
        <v>28.753013102213501</v>
      </c>
      <c r="B3488">
        <v>14.404075113932301</v>
      </c>
      <c r="C3488">
        <v>109.170206705729</v>
      </c>
      <c r="D3488">
        <v>26.720009358723999</v>
      </c>
      <c r="E3488">
        <v>79.991650390624997</v>
      </c>
      <c r="F3488">
        <v>100.097623697917</v>
      </c>
      <c r="G3488">
        <v>80.417187499999997</v>
      </c>
      <c r="H3488">
        <v>15.2519521077474</v>
      </c>
      <c r="I3488">
        <v>124.12539062499999</v>
      </c>
      <c r="J3488">
        <v>4.9924758911132798</v>
      </c>
      <c r="K3488">
        <v>635.58404947916699</v>
      </c>
      <c r="L3488">
        <v>172.856608072917</v>
      </c>
      <c r="M3488">
        <v>170.988753255208</v>
      </c>
      <c r="N3488">
        <v>164.11000976562499</v>
      </c>
      <c r="O3488">
        <v>137.94353841145801</v>
      </c>
      <c r="P3488">
        <v>134.387532552083</v>
      </c>
      <c r="Q3488">
        <v>138.16152343749999</v>
      </c>
      <c r="R3488">
        <v>29.9935913085938</v>
      </c>
      <c r="S3488">
        <v>4.9643981933593704</v>
      </c>
      <c r="T3488">
        <v>130.525390625</v>
      </c>
      <c r="U3488">
        <v>128.65859374999999</v>
      </c>
      <c r="V3488">
        <v>90.6580403645833</v>
      </c>
      <c r="W3488">
        <v>96.771541341145806</v>
      </c>
      <c r="X3488">
        <v>132.52943522135399</v>
      </c>
      <c r="Y3488">
        <v>15.2519521077474</v>
      </c>
      <c r="Z3488">
        <v>458.16979166666698</v>
      </c>
    </row>
    <row r="3489" spans="1:26" x14ac:dyDescent="0.25">
      <c r="A3489">
        <v>28.739646402994801</v>
      </c>
      <c r="B3489">
        <v>12.391939290364601</v>
      </c>
      <c r="C3489">
        <v>109.045524088542</v>
      </c>
      <c r="D3489">
        <v>26.652410888671898</v>
      </c>
      <c r="E3489">
        <v>80.005183919270806</v>
      </c>
      <c r="F3489">
        <v>100.09716796875</v>
      </c>
      <c r="G3489">
        <v>80.30615234375</v>
      </c>
      <c r="H3489">
        <v>15.3362162272135</v>
      </c>
      <c r="I3489">
        <v>124.62131347656199</v>
      </c>
      <c r="J3489">
        <v>4.9902709960937504</v>
      </c>
      <c r="K3489">
        <v>634.70065104166702</v>
      </c>
      <c r="L3489">
        <v>172.926025390625</v>
      </c>
      <c r="M3489">
        <v>171.036376953125</v>
      </c>
      <c r="N3489">
        <v>164.11101888020801</v>
      </c>
      <c r="O3489">
        <v>137.88909505208301</v>
      </c>
      <c r="P3489">
        <v>134.383772786458</v>
      </c>
      <c r="Q3489">
        <v>138.179443359375</v>
      </c>
      <c r="R3489">
        <v>29.9935913085938</v>
      </c>
      <c r="S3489">
        <v>5.1507039388020797</v>
      </c>
      <c r="T3489">
        <v>130.540852864583</v>
      </c>
      <c r="U3489">
        <v>128.68747558593699</v>
      </c>
      <c r="V3489">
        <v>90.7007649739583</v>
      </c>
      <c r="W3489">
        <v>96.271069335937497</v>
      </c>
      <c r="X3489">
        <v>132.38828938802101</v>
      </c>
      <c r="Y3489">
        <v>15.3362162272135</v>
      </c>
      <c r="Z3489">
        <v>441.20761718749998</v>
      </c>
    </row>
    <row r="3490" spans="1:26" x14ac:dyDescent="0.25">
      <c r="A3490">
        <v>28.7388203938802</v>
      </c>
      <c r="B3490">
        <v>17.333241780599</v>
      </c>
      <c r="C3490">
        <v>109.468253580729</v>
      </c>
      <c r="D3490">
        <v>27.405531819661501</v>
      </c>
      <c r="E3490">
        <v>80.005395507812494</v>
      </c>
      <c r="F3490">
        <v>100.098461914062</v>
      </c>
      <c r="G3490">
        <v>80.730208333333294</v>
      </c>
      <c r="H3490">
        <v>14.843880208333299</v>
      </c>
      <c r="I3490">
        <v>125.76169433593699</v>
      </c>
      <c r="J3490">
        <v>4.9917841593424503</v>
      </c>
      <c r="K3490">
        <v>638.33990885416699</v>
      </c>
      <c r="L3490">
        <v>172.94220377604199</v>
      </c>
      <c r="M3490">
        <v>171.131331380208</v>
      </c>
      <c r="N3490">
        <v>164.15122070312501</v>
      </c>
      <c r="O3490">
        <v>137.717301432292</v>
      </c>
      <c r="P3490">
        <v>134.39425455729199</v>
      </c>
      <c r="Q3490">
        <v>138.679117838542</v>
      </c>
      <c r="R3490">
        <v>29.9935913085938</v>
      </c>
      <c r="S3490">
        <v>7.4933609008789102</v>
      </c>
      <c r="T3490">
        <v>130.660481770833</v>
      </c>
      <c r="U3490">
        <v>128.81849772135399</v>
      </c>
      <c r="V3490">
        <v>92.952482096354203</v>
      </c>
      <c r="W3490">
        <v>96.532291666666694</v>
      </c>
      <c r="X3490">
        <v>132.87290852864601</v>
      </c>
      <c r="Y3490">
        <v>14.8427103678385</v>
      </c>
      <c r="Z3490">
        <v>430.99563802083298</v>
      </c>
    </row>
    <row r="3491" spans="1:26" x14ac:dyDescent="0.25">
      <c r="A3491">
        <v>22.482779947916701</v>
      </c>
      <c r="B3491">
        <v>46.304052734374999</v>
      </c>
      <c r="C3491">
        <v>77.037809244791703</v>
      </c>
      <c r="D3491">
        <v>18.970542399088501</v>
      </c>
      <c r="E3491">
        <v>79.994213867187497</v>
      </c>
      <c r="F3491">
        <v>67.089522298177101</v>
      </c>
      <c r="G3491">
        <v>54.554886881510399</v>
      </c>
      <c r="H3491">
        <v>7.2521662394205704</v>
      </c>
      <c r="I3491">
        <v>100.287890625</v>
      </c>
      <c r="J3491">
        <v>6.0021341959635404</v>
      </c>
      <c r="K3491">
        <v>432.33382161458297</v>
      </c>
      <c r="L3491">
        <v>167.76940104166701</v>
      </c>
      <c r="M3491">
        <v>166.48081054687501</v>
      </c>
      <c r="N3491">
        <v>164.117024739583</v>
      </c>
      <c r="O3491">
        <v>139.55555013020799</v>
      </c>
      <c r="P3491">
        <v>131.56304524739599</v>
      </c>
      <c r="Q3491">
        <v>134.450423177083</v>
      </c>
      <c r="R3491">
        <v>20.076462809244799</v>
      </c>
      <c r="S3491">
        <v>2.9423240661621102</v>
      </c>
      <c r="T3491">
        <v>129.01258138020799</v>
      </c>
      <c r="U3491">
        <v>127.980712890625</v>
      </c>
      <c r="V3491">
        <v>169.19405924479199</v>
      </c>
      <c r="W3491">
        <v>94.927115885416697</v>
      </c>
      <c r="X3491">
        <v>117.89906412760401</v>
      </c>
      <c r="Y3491">
        <v>7.2521662394205704</v>
      </c>
      <c r="Z3491">
        <v>385.49759114583298</v>
      </c>
    </row>
    <row r="3492" spans="1:26" x14ac:dyDescent="0.25">
      <c r="A3492">
        <v>28.001564534505199</v>
      </c>
      <c r="B3492">
        <v>21.173386637369799</v>
      </c>
      <c r="C3492">
        <v>109.99713541666701</v>
      </c>
      <c r="D3492">
        <v>28.056907145182301</v>
      </c>
      <c r="E3492">
        <v>80.0016276041667</v>
      </c>
      <c r="F3492">
        <v>95.091316731770803</v>
      </c>
      <c r="G3492">
        <v>81.995906575520806</v>
      </c>
      <c r="H3492">
        <v>12.338870239257799</v>
      </c>
      <c r="I3492">
        <v>122.115747070312</v>
      </c>
      <c r="J3492">
        <v>2.0018932342529299</v>
      </c>
      <c r="K3492">
        <v>647.74147135416695</v>
      </c>
      <c r="L3492">
        <v>172.84511718749999</v>
      </c>
      <c r="M3492">
        <v>171.10039062499999</v>
      </c>
      <c r="N3492">
        <v>164.122819010417</v>
      </c>
      <c r="O3492">
        <v>136.56873372395799</v>
      </c>
      <c r="P3492">
        <v>133.90148925781199</v>
      </c>
      <c r="Q3492">
        <v>134.99417317708301</v>
      </c>
      <c r="R3492">
        <v>29.189660644531202</v>
      </c>
      <c r="S3492">
        <v>4.0465367635091098</v>
      </c>
      <c r="T3492">
        <v>130.264982096354</v>
      </c>
      <c r="U3492">
        <v>128.48810221354199</v>
      </c>
      <c r="V3492">
        <v>175.773030598958</v>
      </c>
      <c r="W3492">
        <v>94.359505208333303</v>
      </c>
      <c r="X3492">
        <v>125.85788574218699</v>
      </c>
      <c r="Y3492">
        <v>12.337294514973999</v>
      </c>
      <c r="Z3492">
        <v>343.54788411458298</v>
      </c>
    </row>
    <row r="3493" spans="1:26" x14ac:dyDescent="0.25">
      <c r="A3493">
        <v>26.494468180338501</v>
      </c>
      <c r="B3493">
        <v>22.0291239420573</v>
      </c>
      <c r="C3493">
        <v>109.058577473958</v>
      </c>
      <c r="D3493">
        <v>28.426654052734399</v>
      </c>
      <c r="E3493">
        <v>79.996777343749997</v>
      </c>
      <c r="F3493">
        <v>96.9866536458333</v>
      </c>
      <c r="G3493">
        <v>82.564160156249997</v>
      </c>
      <c r="H3493">
        <v>13.5859212239583</v>
      </c>
      <c r="I3493">
        <v>121.542504882812</v>
      </c>
      <c r="J3493">
        <v>2.0045305887858098</v>
      </c>
      <c r="K3493">
        <v>652.22740885416704</v>
      </c>
      <c r="L3493">
        <v>172.676285807292</v>
      </c>
      <c r="M3493">
        <v>170.92727864583301</v>
      </c>
      <c r="N3493">
        <v>164.03408203124999</v>
      </c>
      <c r="O3493">
        <v>136.82337239583299</v>
      </c>
      <c r="P3493">
        <v>133.968758138021</v>
      </c>
      <c r="Q3493">
        <v>134.99417317708301</v>
      </c>
      <c r="R3493">
        <v>29.901247151692701</v>
      </c>
      <c r="S3493">
        <v>3.0061505635579402</v>
      </c>
      <c r="T3493">
        <v>130.38054199218701</v>
      </c>
      <c r="U3493">
        <v>128.608138020833</v>
      </c>
      <c r="V3493">
        <v>175.836100260417</v>
      </c>
      <c r="W3493">
        <v>92.842220052083306</v>
      </c>
      <c r="X3493">
        <v>127.02008463541701</v>
      </c>
      <c r="Y3493">
        <v>13.5859212239583</v>
      </c>
      <c r="Z3493">
        <v>451.35501302083298</v>
      </c>
    </row>
    <row r="3494" spans="1:26" x14ac:dyDescent="0.25">
      <c r="A3494">
        <v>26.996557617187499</v>
      </c>
      <c r="B3494">
        <v>24.504479980468702</v>
      </c>
      <c r="C3494">
        <v>108.573608398438</v>
      </c>
      <c r="D3494">
        <v>28.362068684895799</v>
      </c>
      <c r="E3494">
        <v>79.990942382812506</v>
      </c>
      <c r="F3494">
        <v>97.031518554687494</v>
      </c>
      <c r="G3494">
        <v>81.577400716145803</v>
      </c>
      <c r="H3494">
        <v>14.292172241210899</v>
      </c>
      <c r="I3494">
        <v>121.6833984375</v>
      </c>
      <c r="J3494">
        <v>2.00219586690267</v>
      </c>
      <c r="K3494">
        <v>643.91751302083298</v>
      </c>
      <c r="L3494">
        <v>172.595377604167</v>
      </c>
      <c r="M3494">
        <v>170.844645182292</v>
      </c>
      <c r="N3494">
        <v>163.99775390625001</v>
      </c>
      <c r="O3494">
        <v>136.937239583333</v>
      </c>
      <c r="P3494">
        <v>134.07285970052101</v>
      </c>
      <c r="Q3494">
        <v>134.99417317708301</v>
      </c>
      <c r="R3494">
        <v>29.489274088541698</v>
      </c>
      <c r="S3494">
        <v>2.9518552144368502</v>
      </c>
      <c r="T3494">
        <v>130.387459309896</v>
      </c>
      <c r="U3494">
        <v>128.586165364583</v>
      </c>
      <c r="V3494">
        <v>175.76409505208301</v>
      </c>
      <c r="W3494">
        <v>92.862565104166706</v>
      </c>
      <c r="X3494">
        <v>126.81329752604201</v>
      </c>
      <c r="Y3494">
        <v>14.292172241210899</v>
      </c>
      <c r="Z3494">
        <v>442.42021484374999</v>
      </c>
    </row>
    <row r="3495" spans="1:26" x14ac:dyDescent="0.25">
      <c r="A3495">
        <v>26.5100606282552</v>
      </c>
      <c r="B3495">
        <v>34.452652994791698</v>
      </c>
      <c r="C3495">
        <v>108.209431966146</v>
      </c>
      <c r="D3495">
        <v>27.4625122070312</v>
      </c>
      <c r="E3495">
        <v>75.021956380208294</v>
      </c>
      <c r="F3495">
        <v>99.112906901041697</v>
      </c>
      <c r="G3495">
        <v>81.697998046875</v>
      </c>
      <c r="H3495">
        <v>16.124900309244801</v>
      </c>
      <c r="I3495">
        <v>124.308504231771</v>
      </c>
      <c r="J3495">
        <v>2.5010803222656199</v>
      </c>
      <c r="K3495">
        <v>647.40618489583301</v>
      </c>
      <c r="L3495">
        <v>172.396012369792</v>
      </c>
      <c r="M3495">
        <v>170.647932942708</v>
      </c>
      <c r="N3495">
        <v>164.25735677083301</v>
      </c>
      <c r="O3495">
        <v>138.17180989583301</v>
      </c>
      <c r="P3495">
        <v>133.62243652343801</v>
      </c>
      <c r="Q3495">
        <v>180.409895833333</v>
      </c>
      <c r="R3495">
        <v>29.9935913085938</v>
      </c>
      <c r="S3495">
        <v>8.4745447794596291</v>
      </c>
      <c r="T3495">
        <v>129.13587239583299</v>
      </c>
      <c r="U3495">
        <v>127.149845377604</v>
      </c>
      <c r="V3495">
        <v>50.311779785156197</v>
      </c>
      <c r="W3495">
        <v>89.859724934895794</v>
      </c>
      <c r="X3495">
        <v>129.274161783854</v>
      </c>
      <c r="Y3495">
        <v>16.1253072102865</v>
      </c>
      <c r="Z3495">
        <v>443.68929036458297</v>
      </c>
    </row>
    <row r="3496" spans="1:26" x14ac:dyDescent="0.25">
      <c r="A3496">
        <v>26.496059163411498</v>
      </c>
      <c r="B3496">
        <v>32.657297770182304</v>
      </c>
      <c r="C3496">
        <v>108.17563476562501</v>
      </c>
      <c r="D3496">
        <v>27.252209472656201</v>
      </c>
      <c r="E3496">
        <v>75.028222656249994</v>
      </c>
      <c r="F3496">
        <v>99.067114257812506</v>
      </c>
      <c r="G3496">
        <v>81.679736328125003</v>
      </c>
      <c r="H3496">
        <v>15.904145304362</v>
      </c>
      <c r="I3496">
        <v>123.868522135417</v>
      </c>
      <c r="J3496">
        <v>2.4995671590169302</v>
      </c>
      <c r="K3496">
        <v>646.32063802083303</v>
      </c>
      <c r="L3496">
        <v>172.39163411458301</v>
      </c>
      <c r="M3496">
        <v>170.57700195312501</v>
      </c>
      <c r="N3496">
        <v>164.16455078125</v>
      </c>
      <c r="O3496">
        <v>137.96521809895799</v>
      </c>
      <c r="P3496">
        <v>133.57419433593699</v>
      </c>
      <c r="Q3496">
        <v>180.17633463541699</v>
      </c>
      <c r="R3496">
        <v>29.9935913085938</v>
      </c>
      <c r="S3496">
        <v>7.52306823730469</v>
      </c>
      <c r="T3496">
        <v>129.14766438802101</v>
      </c>
      <c r="U3496">
        <v>127.09409993489599</v>
      </c>
      <c r="V3496">
        <v>46.458947753906202</v>
      </c>
      <c r="W3496">
        <v>89.4532470703125</v>
      </c>
      <c r="X3496">
        <v>129.389876302083</v>
      </c>
      <c r="Y3496">
        <v>15.904145304362</v>
      </c>
      <c r="Z3496">
        <v>442.85869140624999</v>
      </c>
    </row>
    <row r="3497" spans="1:26" x14ac:dyDescent="0.25">
      <c r="A3497">
        <v>26.489821370442701</v>
      </c>
      <c r="B3497">
        <v>34.645475260416703</v>
      </c>
      <c r="C3497">
        <v>108.199186197917</v>
      </c>
      <c r="D3497">
        <v>27.4968973795573</v>
      </c>
      <c r="E3497">
        <v>75.007071940104197</v>
      </c>
      <c r="F3497">
        <v>99.109928385416694</v>
      </c>
      <c r="G3497">
        <v>81.707763671875</v>
      </c>
      <c r="H3497">
        <v>15.983298746744801</v>
      </c>
      <c r="I3497">
        <v>123.03486328125</v>
      </c>
      <c r="J3497">
        <v>2.5054471333821602</v>
      </c>
      <c r="K3497">
        <v>646.87884114583301</v>
      </c>
      <c r="L3497">
        <v>172.39855143229201</v>
      </c>
      <c r="M3497">
        <v>170.569986979167</v>
      </c>
      <c r="N3497">
        <v>163.96894531250001</v>
      </c>
      <c r="O3497">
        <v>137.87169596354201</v>
      </c>
      <c r="P3497">
        <v>133.58427734374999</v>
      </c>
      <c r="Q3497">
        <v>180.454573567708</v>
      </c>
      <c r="R3497">
        <v>29.9935913085938</v>
      </c>
      <c r="S3497">
        <v>6.8806594848632798</v>
      </c>
      <c r="T3497">
        <v>129.09274088541699</v>
      </c>
      <c r="U3497">
        <v>127.0705078125</v>
      </c>
      <c r="V3497">
        <v>43.899214680989601</v>
      </c>
      <c r="W3497">
        <v>89.479280598958297</v>
      </c>
      <c r="X3497">
        <v>129.120597330729</v>
      </c>
      <c r="Y3497">
        <v>15.9837056477865</v>
      </c>
      <c r="Z3497">
        <v>445.27470703124999</v>
      </c>
    </row>
    <row r="3498" spans="1:26" x14ac:dyDescent="0.25">
      <c r="A3498">
        <v>28.496844482421899</v>
      </c>
      <c r="B3498">
        <v>23.207952880859398</v>
      </c>
      <c r="C3498">
        <v>105.25322265625</v>
      </c>
      <c r="D3498">
        <v>26.102443440755199</v>
      </c>
      <c r="E3498">
        <v>75.012556966145794</v>
      </c>
      <c r="F3498">
        <v>91.999267578125</v>
      </c>
      <c r="G3498">
        <v>76.758984374999997</v>
      </c>
      <c r="H3498">
        <v>14.4945943196615</v>
      </c>
      <c r="I3498">
        <v>116.882845052083</v>
      </c>
      <c r="J3498">
        <v>1.7427448272705099</v>
      </c>
      <c r="K3498">
        <v>607.82363281250002</v>
      </c>
      <c r="L3498">
        <v>171.30463867187501</v>
      </c>
      <c r="M3498">
        <v>169.405436197917</v>
      </c>
      <c r="N3498">
        <v>164.16119791666699</v>
      </c>
      <c r="O3498">
        <v>138.05538736979199</v>
      </c>
      <c r="P3498">
        <v>133.003678385417</v>
      </c>
      <c r="Q3498">
        <v>178.24313151041699</v>
      </c>
      <c r="R3498">
        <v>29.9935913085938</v>
      </c>
      <c r="S3498">
        <v>6.8901448567708297</v>
      </c>
      <c r="T3498">
        <v>128.80222167968699</v>
      </c>
      <c r="U3498">
        <v>126.993603515625</v>
      </c>
      <c r="V3498">
        <v>50.166113281249999</v>
      </c>
      <c r="W3498">
        <v>95.539485677083306</v>
      </c>
      <c r="X3498">
        <v>130.228043619792</v>
      </c>
      <c r="Y3498">
        <v>14.4982299804688</v>
      </c>
      <c r="Z3498">
        <v>341.80478515624998</v>
      </c>
    </row>
    <row r="3499" spans="1:26" x14ac:dyDescent="0.25">
      <c r="A3499">
        <v>26.539910888671901</v>
      </c>
      <c r="B3499">
        <v>19.860988362630199</v>
      </c>
      <c r="C3499">
        <v>108.062093098958</v>
      </c>
      <c r="D3499">
        <v>27.443621826171899</v>
      </c>
      <c r="E3499">
        <v>75.003800455729206</v>
      </c>
      <c r="F3499">
        <v>96.1143391927083</v>
      </c>
      <c r="G3499">
        <v>81.524804687499994</v>
      </c>
      <c r="H3499">
        <v>13.034620157877599</v>
      </c>
      <c r="I3499">
        <v>123.379720052083</v>
      </c>
      <c r="J3499">
        <v>2.5003453572591101</v>
      </c>
      <c r="K3499">
        <v>645.92714843750002</v>
      </c>
      <c r="L3499">
        <v>172.32548828124999</v>
      </c>
      <c r="M3499">
        <v>170.5419921875</v>
      </c>
      <c r="N3499">
        <v>164.150716145833</v>
      </c>
      <c r="O3499">
        <v>138.103011067708</v>
      </c>
      <c r="P3499">
        <v>133.37381184895801</v>
      </c>
      <c r="Q3499">
        <v>179.643880208333</v>
      </c>
      <c r="R3499">
        <v>29.9935913085938</v>
      </c>
      <c r="S3499">
        <v>7.3350840250651004</v>
      </c>
      <c r="T3499">
        <v>129.15703124999999</v>
      </c>
      <c r="U3499">
        <v>127.088403320312</v>
      </c>
      <c r="V3499">
        <v>103.52141927083299</v>
      </c>
      <c r="W3499">
        <v>88.785945638020806</v>
      </c>
      <c r="X3499">
        <v>128.8525390625</v>
      </c>
      <c r="Y3499">
        <v>13.041867065429701</v>
      </c>
      <c r="Z3499">
        <v>350.05188802083302</v>
      </c>
    </row>
    <row r="3500" spans="1:26" x14ac:dyDescent="0.25">
      <c r="A3500">
        <v>25.614841715494801</v>
      </c>
      <c r="B3500">
        <v>23.3229064941406</v>
      </c>
      <c r="C3500">
        <v>103.925089518229</v>
      </c>
      <c r="D3500">
        <v>27.513181559244799</v>
      </c>
      <c r="E3500">
        <v>79.994433593750003</v>
      </c>
      <c r="F3500">
        <v>91.028515624999997</v>
      </c>
      <c r="G3500">
        <v>78.310188802083303</v>
      </c>
      <c r="H3500">
        <v>11.7781107584635</v>
      </c>
      <c r="I3500">
        <v>118.40012207031199</v>
      </c>
      <c r="J3500">
        <v>2.0078595479329402</v>
      </c>
      <c r="K3500">
        <v>619.23769531250002</v>
      </c>
      <c r="L3500">
        <v>171.82550455729199</v>
      </c>
      <c r="M3500">
        <v>170.13105468750001</v>
      </c>
      <c r="N3500">
        <v>163.95154622395799</v>
      </c>
      <c r="O3500">
        <v>136.654541015625</v>
      </c>
      <c r="P3500">
        <v>133.433349609375</v>
      </c>
      <c r="Q3500">
        <v>134.99417317708301</v>
      </c>
      <c r="R3500">
        <v>28.9668477376302</v>
      </c>
      <c r="S3500">
        <v>4.4113876342773404</v>
      </c>
      <c r="T3500">
        <v>130.078629557292</v>
      </c>
      <c r="U3500">
        <v>128.412426757812</v>
      </c>
      <c r="V3500">
        <v>175.03453776041701</v>
      </c>
      <c r="W3500">
        <v>90.406583658854203</v>
      </c>
      <c r="X3500">
        <v>126.39980468749999</v>
      </c>
      <c r="Y3500">
        <v>11.7781107584635</v>
      </c>
      <c r="Z3500">
        <v>369.64375000000001</v>
      </c>
    </row>
    <row r="3501" spans="1:26" x14ac:dyDescent="0.25">
      <c r="A3501">
        <v>28.740665690104201</v>
      </c>
      <c r="B3501">
        <v>14.901679484049501</v>
      </c>
      <c r="C3501">
        <v>103.542716471354</v>
      </c>
      <c r="D3501">
        <v>25.242344156901002</v>
      </c>
      <c r="E3501">
        <v>80.006892903645806</v>
      </c>
      <c r="F3501">
        <v>94.030973307291703</v>
      </c>
      <c r="G3501">
        <v>74.801936848958306</v>
      </c>
      <c r="H3501">
        <v>14.896843465169299</v>
      </c>
      <c r="I3501">
        <v>119.06288248697901</v>
      </c>
      <c r="J3501">
        <v>4.9929946899414102</v>
      </c>
      <c r="K3501">
        <v>591.26738281250005</v>
      </c>
      <c r="L3501">
        <v>171.58572591145801</v>
      </c>
      <c r="M3501">
        <v>169.869612630208</v>
      </c>
      <c r="N3501">
        <v>164.10247395833301</v>
      </c>
      <c r="O3501">
        <v>138.79156901041699</v>
      </c>
      <c r="P3501">
        <v>133.92784830729201</v>
      </c>
      <c r="Q3501">
        <v>138.061279296875</v>
      </c>
      <c r="R3501">
        <v>29.980348714192701</v>
      </c>
      <c r="S3501">
        <v>4.6368865966796902</v>
      </c>
      <c r="T3501">
        <v>130.283699544271</v>
      </c>
      <c r="U3501">
        <v>128.55157877604199</v>
      </c>
      <c r="V3501">
        <v>96.614078776041694</v>
      </c>
      <c r="W3501">
        <v>96.482649739583294</v>
      </c>
      <c r="X3501">
        <v>135.085359700521</v>
      </c>
      <c r="Y3501">
        <v>14.896843465169299</v>
      </c>
      <c r="Z3501">
        <v>373.81562500000001</v>
      </c>
    </row>
    <row r="3502" spans="1:26" x14ac:dyDescent="0.25">
      <c r="A3502">
        <v>28.283919270833302</v>
      </c>
      <c r="B3502">
        <v>21.563159179687499</v>
      </c>
      <c r="C3502">
        <v>107.850610351562</v>
      </c>
      <c r="D3502">
        <v>27.716550699869799</v>
      </c>
      <c r="E3502">
        <v>79.9933675130208</v>
      </c>
      <c r="F3502">
        <v>93.015193684895806</v>
      </c>
      <c r="G3502">
        <v>79.5666910807292</v>
      </c>
      <c r="H3502">
        <v>12.6394643147786</v>
      </c>
      <c r="I3502">
        <v>119.504378255208</v>
      </c>
      <c r="J3502">
        <v>2.0032766977945999</v>
      </c>
      <c r="K3502">
        <v>629.90345052083296</v>
      </c>
      <c r="L3502">
        <v>172.328841145833</v>
      </c>
      <c r="M3502">
        <v>170.53955078125</v>
      </c>
      <c r="N3502">
        <v>164.03194986979199</v>
      </c>
      <c r="O3502">
        <v>136.79355468750001</v>
      </c>
      <c r="P3502">
        <v>133.753922526042</v>
      </c>
      <c r="Q3502">
        <v>134.99417317708301</v>
      </c>
      <c r="R3502">
        <v>28.579207356770802</v>
      </c>
      <c r="S3502">
        <v>2.3636500040690098</v>
      </c>
      <c r="T3502">
        <v>130.250333658854</v>
      </c>
      <c r="U3502">
        <v>128.47304687499999</v>
      </c>
      <c r="V3502">
        <v>175.884114583333</v>
      </c>
      <c r="W3502">
        <v>94.433561197916703</v>
      </c>
      <c r="X3502">
        <v>126.022648111979</v>
      </c>
      <c r="Y3502">
        <v>12.6394643147786</v>
      </c>
      <c r="Z3502">
        <v>324.13707682291698</v>
      </c>
    </row>
    <row r="3503" spans="1:26" x14ac:dyDescent="0.25">
      <c r="A3503">
        <v>28.500408935546901</v>
      </c>
      <c r="B3503">
        <v>23.3180745442708</v>
      </c>
      <c r="C3503">
        <v>106.426944986979</v>
      </c>
      <c r="D3503">
        <v>25.609865315755201</v>
      </c>
      <c r="E3503">
        <v>75.015266927083303</v>
      </c>
      <c r="F3503">
        <v>91.984391276041706</v>
      </c>
      <c r="G3503">
        <v>77.924943033854206</v>
      </c>
      <c r="H3503">
        <v>13.3906188964844</v>
      </c>
      <c r="I3503">
        <v>120.472322591146</v>
      </c>
      <c r="J3503">
        <v>1.74235572814941</v>
      </c>
      <c r="K3503">
        <v>618.08580729166704</v>
      </c>
      <c r="L3503">
        <v>171.35623372395801</v>
      </c>
      <c r="M3503">
        <v>169.48330078124999</v>
      </c>
      <c r="N3503">
        <v>164.063395182292</v>
      </c>
      <c r="O3503">
        <v>137.88349609375001</v>
      </c>
      <c r="P3503">
        <v>133.01060384114601</v>
      </c>
      <c r="Q3503">
        <v>178.405045572917</v>
      </c>
      <c r="R3503">
        <v>29.9935913085938</v>
      </c>
      <c r="S3503">
        <v>9.9134277343750004</v>
      </c>
      <c r="T3503">
        <v>128.96904296874999</v>
      </c>
      <c r="U3503">
        <v>127.12583821614599</v>
      </c>
      <c r="V3503">
        <v>55.692879231770803</v>
      </c>
      <c r="W3503">
        <v>94.6976318359375</v>
      </c>
      <c r="X3503">
        <v>129.55585937500001</v>
      </c>
      <c r="Y3503">
        <v>13.398018391927099</v>
      </c>
      <c r="Z3503">
        <v>340.42379557291702</v>
      </c>
    </row>
    <row r="3504" spans="1:26" x14ac:dyDescent="0.25">
      <c r="A3504">
        <v>28.287009684244801</v>
      </c>
      <c r="B3504">
        <v>17.3258666992188</v>
      </c>
      <c r="C3504">
        <v>107.081339518229</v>
      </c>
      <c r="D3504">
        <v>27.378104654947901</v>
      </c>
      <c r="E3504">
        <v>79.993717447916694</v>
      </c>
      <c r="F3504">
        <v>91.999804687500003</v>
      </c>
      <c r="G3504">
        <v>78.794262695312497</v>
      </c>
      <c r="H3504">
        <v>12.1361694335938</v>
      </c>
      <c r="I3504">
        <v>119.31313476562499</v>
      </c>
      <c r="J3504">
        <v>2.0029740651448602</v>
      </c>
      <c r="K3504">
        <v>623.07708333333301</v>
      </c>
      <c r="L3504">
        <v>172.18321940104201</v>
      </c>
      <c r="M3504">
        <v>170.43502604166699</v>
      </c>
      <c r="N3504">
        <v>164.09290364583299</v>
      </c>
      <c r="O3504">
        <v>136.57473958333301</v>
      </c>
      <c r="P3504">
        <v>133.665283203125</v>
      </c>
      <c r="Q3504">
        <v>134.99417317708301</v>
      </c>
      <c r="R3504">
        <v>28.624517822265599</v>
      </c>
      <c r="S3504">
        <v>4.3168380737304703</v>
      </c>
      <c r="T3504">
        <v>130.39641113281201</v>
      </c>
      <c r="U3504">
        <v>128.50641276041699</v>
      </c>
      <c r="V3504">
        <v>175.88818359375</v>
      </c>
      <c r="W3504">
        <v>95.588712565104203</v>
      </c>
      <c r="X3504">
        <v>126.84067382812501</v>
      </c>
      <c r="Y3504">
        <v>12.1361694335938</v>
      </c>
      <c r="Z3504">
        <v>309.29951171875001</v>
      </c>
    </row>
    <row r="3505" spans="1:26" x14ac:dyDescent="0.25">
      <c r="A3505">
        <v>27.982216389973999</v>
      </c>
      <c r="B3505">
        <v>36.615751139322903</v>
      </c>
      <c r="C3505">
        <v>104.077644856771</v>
      </c>
      <c r="D3505">
        <v>27.760164388020801</v>
      </c>
      <c r="E3505">
        <v>75.003230794270806</v>
      </c>
      <c r="F3505">
        <v>97.9715983072917</v>
      </c>
      <c r="G3505">
        <v>76.093530273437494</v>
      </c>
      <c r="H3505">
        <v>20.110630289713502</v>
      </c>
      <c r="I3505">
        <v>123.744417317708</v>
      </c>
      <c r="J3505">
        <v>3.2464022318522101</v>
      </c>
      <c r="K3505">
        <v>603.20182291666697</v>
      </c>
      <c r="L3505">
        <v>171.824788411458</v>
      </c>
      <c r="M3505">
        <v>169.90481770833301</v>
      </c>
      <c r="N3505">
        <v>163.93271484375001</v>
      </c>
      <c r="O3505">
        <v>138.14910481770801</v>
      </c>
      <c r="P3505">
        <v>133.58356119791699</v>
      </c>
      <c r="Q3505">
        <v>180.49059244791701</v>
      </c>
      <c r="R3505">
        <v>29.9935913085938</v>
      </c>
      <c r="S3505">
        <v>10.1653605143229</v>
      </c>
      <c r="T3505">
        <v>128.98287760416699</v>
      </c>
      <c r="U3505">
        <v>127.17222493489599</v>
      </c>
      <c r="V3505">
        <v>55.080106608072903</v>
      </c>
      <c r="W3505">
        <v>89.3503011067708</v>
      </c>
      <c r="X3505">
        <v>129.35089518229199</v>
      </c>
      <c r="Y3505">
        <v>20.1101481119792</v>
      </c>
      <c r="Z3505">
        <v>379.13958333333301</v>
      </c>
    </row>
    <row r="3506" spans="1:26" x14ac:dyDescent="0.25">
      <c r="A3506">
        <v>26.274072265625001</v>
      </c>
      <c r="B3506">
        <v>24.6795552571615</v>
      </c>
      <c r="C3506">
        <v>108.04083658854201</v>
      </c>
      <c r="D3506">
        <v>28.244877115885402</v>
      </c>
      <c r="E3506">
        <v>80.004044596354206</v>
      </c>
      <c r="F3506">
        <v>94.99462890625</v>
      </c>
      <c r="G3506">
        <v>81.7667643229167</v>
      </c>
      <c r="H3506">
        <v>12.3814605712891</v>
      </c>
      <c r="I3506">
        <v>120.611686197917</v>
      </c>
      <c r="J3506">
        <v>2.00219586690267</v>
      </c>
      <c r="K3506">
        <v>646.88619791666702</v>
      </c>
      <c r="L3506">
        <v>172.256087239583</v>
      </c>
      <c r="M3506">
        <v>170.484293619792</v>
      </c>
      <c r="N3506">
        <v>164.03999023437501</v>
      </c>
      <c r="O3506">
        <v>136.693115234375</v>
      </c>
      <c r="P3506">
        <v>133.741707356771</v>
      </c>
      <c r="Q3506">
        <v>134.99417317708301</v>
      </c>
      <c r="R3506">
        <v>29.224414062499999</v>
      </c>
      <c r="S3506">
        <v>4.6245849609374998</v>
      </c>
      <c r="T3506">
        <v>130.12908528645801</v>
      </c>
      <c r="U3506">
        <v>128.353833007812</v>
      </c>
      <c r="V3506">
        <v>176.211263020833</v>
      </c>
      <c r="W3506">
        <v>93.977848307291694</v>
      </c>
      <c r="X3506">
        <v>126.886263020833</v>
      </c>
      <c r="Y3506">
        <v>12.3814605712891</v>
      </c>
      <c r="Z3506">
        <v>456.49788411458297</v>
      </c>
    </row>
    <row r="3507" spans="1:26" x14ac:dyDescent="0.25">
      <c r="A3507">
        <v>26.242936197916698</v>
      </c>
      <c r="B3507">
        <v>24.553869628906199</v>
      </c>
      <c r="C3507">
        <v>108.008382161458</v>
      </c>
      <c r="D3507">
        <v>27.9694620768229</v>
      </c>
      <c r="E3507">
        <v>79.983040364583303</v>
      </c>
      <c r="F3507">
        <v>94.995621744791706</v>
      </c>
      <c r="G3507">
        <v>81.765445963541694</v>
      </c>
      <c r="H3507">
        <v>12.405794270833301</v>
      </c>
      <c r="I3507">
        <v>120.90263671875</v>
      </c>
      <c r="J3507">
        <v>2.00115826924642</v>
      </c>
      <c r="K3507">
        <v>646.75924479166702</v>
      </c>
      <c r="L3507">
        <v>172.265950520833</v>
      </c>
      <c r="M3507">
        <v>170.51482747395801</v>
      </c>
      <c r="N3507">
        <v>164.183268229167</v>
      </c>
      <c r="O3507">
        <v>136.78398437499999</v>
      </c>
      <c r="P3507">
        <v>133.75239257812501</v>
      </c>
      <c r="Q3507">
        <v>134.99417317708301</v>
      </c>
      <c r="R3507">
        <v>29.671659342447899</v>
      </c>
      <c r="S3507">
        <v>4.8715352376302103</v>
      </c>
      <c r="T3507">
        <v>130.04973958333301</v>
      </c>
      <c r="U3507">
        <v>128.385978190104</v>
      </c>
      <c r="V3507">
        <v>176.179117838542</v>
      </c>
      <c r="W3507">
        <v>93.982731119791694</v>
      </c>
      <c r="X3507">
        <v>126.822045898437</v>
      </c>
      <c r="Y3507">
        <v>12.405794270833301</v>
      </c>
      <c r="Z3507">
        <v>448.36624348958298</v>
      </c>
    </row>
    <row r="3508" spans="1:26" x14ac:dyDescent="0.25">
      <c r="A3508">
        <v>25.2549336751302</v>
      </c>
      <c r="B3508">
        <v>26.3147379557292</v>
      </c>
      <c r="C3508">
        <v>99.917350260416697</v>
      </c>
      <c r="D3508">
        <v>26.376711018880201</v>
      </c>
      <c r="E3508">
        <v>74.982430013020803</v>
      </c>
      <c r="F3508">
        <v>93.015885416666706</v>
      </c>
      <c r="G3508">
        <v>74.662565104166703</v>
      </c>
      <c r="H3508">
        <v>16.276138305664102</v>
      </c>
      <c r="I3508">
        <v>116.189054361979</v>
      </c>
      <c r="J3508">
        <v>2.9939552307128898</v>
      </c>
      <c r="K3508">
        <v>591.34550781250005</v>
      </c>
      <c r="L3508">
        <v>170.50932617187499</v>
      </c>
      <c r="M3508">
        <v>168.78058268229199</v>
      </c>
      <c r="N3508">
        <v>164.131673177083</v>
      </c>
      <c r="O3508">
        <v>138.74516601562499</v>
      </c>
      <c r="P3508">
        <v>132.98199869791699</v>
      </c>
      <c r="Q3508">
        <v>179.73028971354199</v>
      </c>
      <c r="R3508">
        <v>29.9935913085938</v>
      </c>
      <c r="S3508">
        <v>6.6609903971354196</v>
      </c>
      <c r="T3508">
        <v>128.60528971354199</v>
      </c>
      <c r="U3508">
        <v>126.822705078125</v>
      </c>
      <c r="V3508">
        <v>115.845670572917</v>
      </c>
      <c r="W3508">
        <v>87.778491210937503</v>
      </c>
      <c r="X3508">
        <v>129.76397298177099</v>
      </c>
      <c r="Y3508">
        <v>16.276138305664102</v>
      </c>
      <c r="Z3508">
        <v>449.55341796875001</v>
      </c>
    </row>
    <row r="3509" spans="1:26" x14ac:dyDescent="0.25">
      <c r="A3509">
        <v>25.226802571614598</v>
      </c>
      <c r="B3509">
        <v>26.511175537109398</v>
      </c>
      <c r="C3509">
        <v>99.799731445312503</v>
      </c>
      <c r="D3509">
        <v>26.358034261067701</v>
      </c>
      <c r="E3509">
        <v>75.017830403645803</v>
      </c>
      <c r="F3509">
        <v>92.982226562500003</v>
      </c>
      <c r="G3509">
        <v>74.573250325520803</v>
      </c>
      <c r="H3509">
        <v>16.207511393229201</v>
      </c>
      <c r="I3509">
        <v>116.044596354167</v>
      </c>
      <c r="J3509">
        <v>3.0000511169433599</v>
      </c>
      <c r="K3509">
        <v>590.97356770833301</v>
      </c>
      <c r="L3509">
        <v>170.547281901042</v>
      </c>
      <c r="M3509">
        <v>168.78362630208301</v>
      </c>
      <c r="N3509">
        <v>164.119156901042</v>
      </c>
      <c r="O3509">
        <v>138.763590494792</v>
      </c>
      <c r="P3509">
        <v>132.99238281250001</v>
      </c>
      <c r="Q3509">
        <v>179.74962565104201</v>
      </c>
      <c r="R3509">
        <v>29.9935913085938</v>
      </c>
      <c r="S3509">
        <v>6.33281504313151</v>
      </c>
      <c r="T3509">
        <v>128.650862630208</v>
      </c>
      <c r="U3509">
        <v>126.846712239583</v>
      </c>
      <c r="V3509">
        <v>114.771077473958</v>
      </c>
      <c r="W3509">
        <v>87.706469726562503</v>
      </c>
      <c r="X3509">
        <v>129.77679850260401</v>
      </c>
      <c r="Y3509">
        <v>16.207511393229201</v>
      </c>
      <c r="Z3509">
        <v>471.63916015625</v>
      </c>
    </row>
    <row r="3510" spans="1:26" x14ac:dyDescent="0.25">
      <c r="A3510">
        <v>29.1172485351562</v>
      </c>
      <c r="B3510">
        <v>26.201005045572899</v>
      </c>
      <c r="C3510">
        <v>110.36028645833299</v>
      </c>
      <c r="D3510">
        <v>28.662229410807299</v>
      </c>
      <c r="E3510">
        <v>79.990445963541703</v>
      </c>
      <c r="F3510">
        <v>95.100162760416694</v>
      </c>
      <c r="G3510">
        <v>81.242814127604206</v>
      </c>
      <c r="H3510">
        <v>13.094957478841099</v>
      </c>
      <c r="I3510">
        <v>121.83192545572901</v>
      </c>
      <c r="J3510">
        <v>2.0018067677815798</v>
      </c>
      <c r="K3510">
        <v>642.17929687499998</v>
      </c>
      <c r="L3510">
        <v>172.61583658854201</v>
      </c>
      <c r="M3510">
        <v>170.890950520833</v>
      </c>
      <c r="N3510">
        <v>164.29339192708301</v>
      </c>
      <c r="O3510">
        <v>136.83557942708299</v>
      </c>
      <c r="P3510">
        <v>133.952473958333</v>
      </c>
      <c r="Q3510">
        <v>136.989762369792</v>
      </c>
      <c r="R3510">
        <v>29.885380045572902</v>
      </c>
      <c r="S3510">
        <v>4.80335133870443</v>
      </c>
      <c r="T3510">
        <v>130.402107747396</v>
      </c>
      <c r="U3510">
        <v>128.60610351562499</v>
      </c>
      <c r="V3510">
        <v>176.668196614583</v>
      </c>
      <c r="W3510">
        <v>98.198095703125006</v>
      </c>
      <c r="X3510">
        <v>126.34332682291701</v>
      </c>
      <c r="Y3510">
        <v>13.094957478841099</v>
      </c>
      <c r="Z3510">
        <v>351.63274739583301</v>
      </c>
    </row>
    <row r="3511" spans="1:26" x14ac:dyDescent="0.25">
      <c r="A3511">
        <v>28.281471761067699</v>
      </c>
      <c r="B3511">
        <v>16.769565836588502</v>
      </c>
      <c r="C3511">
        <v>107.898022460937</v>
      </c>
      <c r="D3511">
        <v>27.424493408203102</v>
      </c>
      <c r="E3511">
        <v>79.991935221354197</v>
      </c>
      <c r="F3511">
        <v>93.093107096354203</v>
      </c>
      <c r="G3511">
        <v>79.616430664062506</v>
      </c>
      <c r="H3511">
        <v>12.6694936116536</v>
      </c>
      <c r="I3511">
        <v>120.121362304687</v>
      </c>
      <c r="J3511">
        <v>2.0022823333740201</v>
      </c>
      <c r="K3511">
        <v>629.37408854166699</v>
      </c>
      <c r="L3511">
        <v>172.33972981770799</v>
      </c>
      <c r="M3511">
        <v>170.59370117187501</v>
      </c>
      <c r="N3511">
        <v>164.153157552083</v>
      </c>
      <c r="O3511">
        <v>136.54594726562499</v>
      </c>
      <c r="P3511">
        <v>133.73285319010401</v>
      </c>
      <c r="Q3511">
        <v>134.99417317708301</v>
      </c>
      <c r="R3511">
        <v>28.792059326171898</v>
      </c>
      <c r="S3511">
        <v>4.6134287516276</v>
      </c>
      <c r="T3511">
        <v>130.262540690104</v>
      </c>
      <c r="U3511">
        <v>128.44659830729199</v>
      </c>
      <c r="V3511">
        <v>176.04931640625</v>
      </c>
      <c r="W3511">
        <v>95.525244140625006</v>
      </c>
      <c r="X3511">
        <v>126.80820312500001</v>
      </c>
      <c r="Y3511">
        <v>12.6694936116536</v>
      </c>
      <c r="Z3511">
        <v>322.01705729166702</v>
      </c>
    </row>
    <row r="3512" spans="1:26" x14ac:dyDescent="0.25">
      <c r="A3512">
        <v>28.292545572916701</v>
      </c>
      <c r="B3512">
        <v>16.854203287760399</v>
      </c>
      <c r="C3512">
        <v>107.864737955729</v>
      </c>
      <c r="D3512">
        <v>27.463350423177101</v>
      </c>
      <c r="E3512">
        <v>79.995499674479206</v>
      </c>
      <c r="F3512">
        <v>93.086702473958297</v>
      </c>
      <c r="G3512">
        <v>79.572233072916703</v>
      </c>
      <c r="H3512">
        <v>12.670841471354199</v>
      </c>
      <c r="I3512">
        <v>119.876700846354</v>
      </c>
      <c r="J3512">
        <v>2.0004665374755901</v>
      </c>
      <c r="K3512">
        <v>629.21829427083298</v>
      </c>
      <c r="L3512">
        <v>172.32711588541699</v>
      </c>
      <c r="M3512">
        <v>170.60112304687499</v>
      </c>
      <c r="N3512">
        <v>164.14825846354199</v>
      </c>
      <c r="O3512">
        <v>136.514803059896</v>
      </c>
      <c r="P3512">
        <v>133.721761067708</v>
      </c>
      <c r="Q3512">
        <v>134.99417317708301</v>
      </c>
      <c r="R3512">
        <v>27.9357401529948</v>
      </c>
      <c r="S3512">
        <v>4.1285939534505198</v>
      </c>
      <c r="T3512">
        <v>130.11321614583301</v>
      </c>
      <c r="U3512">
        <v>128.305004882812</v>
      </c>
      <c r="V3512">
        <v>175.926025390625</v>
      </c>
      <c r="W3512">
        <v>95.140730794270794</v>
      </c>
      <c r="X3512">
        <v>126.888500976562</v>
      </c>
      <c r="Y3512">
        <v>12.670841471354199</v>
      </c>
      <c r="Z3512">
        <v>331.41370442708302</v>
      </c>
    </row>
    <row r="3513" spans="1:26" x14ac:dyDescent="0.25">
      <c r="A3513">
        <v>28.301265462239598</v>
      </c>
      <c r="B3513">
        <v>16.762698364257801</v>
      </c>
      <c r="C3513">
        <v>107.932706705729</v>
      </c>
      <c r="D3513">
        <v>27.573701985677101</v>
      </c>
      <c r="E3513">
        <v>79.994075520833306</v>
      </c>
      <c r="F3513">
        <v>93.0779215494792</v>
      </c>
      <c r="G3513">
        <v>79.631136067708297</v>
      </c>
      <c r="H3513">
        <v>12.565956624349001</v>
      </c>
      <c r="I3513">
        <v>120.321761067708</v>
      </c>
      <c r="J3513">
        <v>2.0013744354248</v>
      </c>
      <c r="K3513">
        <v>629.86764322916702</v>
      </c>
      <c r="L3513">
        <v>172.365885416667</v>
      </c>
      <c r="M3513">
        <v>170.598470052083</v>
      </c>
      <c r="N3513">
        <v>164.12353515625</v>
      </c>
      <c r="O3513">
        <v>136.50045572916699</v>
      </c>
      <c r="P3513">
        <v>133.750252278646</v>
      </c>
      <c r="Q3513">
        <v>134.99417317708301</v>
      </c>
      <c r="R3513">
        <v>28.5233256022135</v>
      </c>
      <c r="S3513">
        <v>4.6782470703124996</v>
      </c>
      <c r="T3513">
        <v>130.21574707031201</v>
      </c>
      <c r="U3513">
        <v>128.397778320312</v>
      </c>
      <c r="V3513">
        <v>176.041585286458</v>
      </c>
      <c r="W3513">
        <v>95.192000325520794</v>
      </c>
      <c r="X3513">
        <v>126.816243489583</v>
      </c>
      <c r="Y3513">
        <v>12.565956624349001</v>
      </c>
      <c r="Z3513">
        <v>322.388899739583</v>
      </c>
    </row>
    <row r="3514" spans="1:26" x14ac:dyDescent="0.25">
      <c r="A3514">
        <v>28.485388183593699</v>
      </c>
      <c r="B3514">
        <v>46.279081217447903</v>
      </c>
      <c r="C3514">
        <v>107.739737955729</v>
      </c>
      <c r="D3514">
        <v>25.705702718099001</v>
      </c>
      <c r="E3514">
        <v>75.015047200520797</v>
      </c>
      <c r="F3514">
        <v>93.001839192708303</v>
      </c>
      <c r="G3514">
        <v>79.259619140625006</v>
      </c>
      <c r="H3514">
        <v>12.7115488688151</v>
      </c>
      <c r="I3514">
        <v>120.71188964843699</v>
      </c>
      <c r="J3514">
        <v>1.99052251180013</v>
      </c>
      <c r="K3514">
        <v>627.76360677083301</v>
      </c>
      <c r="L3514">
        <v>171.51663411458301</v>
      </c>
      <c r="M3514">
        <v>169.680826822917</v>
      </c>
      <c r="N3514">
        <v>164.08538411458301</v>
      </c>
      <c r="O3514">
        <v>137.849202473958</v>
      </c>
      <c r="P3514">
        <v>133.125089518229</v>
      </c>
      <c r="Q3514">
        <v>178.32750651041701</v>
      </c>
      <c r="R3514">
        <v>29.9935913085938</v>
      </c>
      <c r="S3514">
        <v>8.14675089518229</v>
      </c>
      <c r="T3514">
        <v>129.09192708333299</v>
      </c>
      <c r="U3514">
        <v>127.055452473958</v>
      </c>
      <c r="V3514">
        <v>53.629956054687497</v>
      </c>
      <c r="W3514">
        <v>94.251269531250003</v>
      </c>
      <c r="X3514">
        <v>128.30319010416699</v>
      </c>
      <c r="Y3514">
        <v>12.7217966715495</v>
      </c>
      <c r="Z3514">
        <v>376.8115234375</v>
      </c>
    </row>
    <row r="3515" spans="1:26" x14ac:dyDescent="0.25">
      <c r="A3515">
        <v>28.492260742187501</v>
      </c>
      <c r="B3515">
        <v>46.513057454427098</v>
      </c>
      <c r="C3515">
        <v>107.68671875</v>
      </c>
      <c r="D3515">
        <v>25.668471272786501</v>
      </c>
      <c r="E3515">
        <v>74.995182291666694</v>
      </c>
      <c r="F3515">
        <v>92.983528645833303</v>
      </c>
      <c r="G3515">
        <v>79.199088541666697</v>
      </c>
      <c r="H3515">
        <v>12.7497151692708</v>
      </c>
      <c r="I3515">
        <v>120.596427408854</v>
      </c>
      <c r="J3515">
        <v>1.9943703969319699</v>
      </c>
      <c r="K3515">
        <v>627.27617187500005</v>
      </c>
      <c r="L3515">
        <v>171.50034179687501</v>
      </c>
      <c r="M3515">
        <v>169.70179036458299</v>
      </c>
      <c r="N3515">
        <v>164.022688802083</v>
      </c>
      <c r="O3515">
        <v>137.844010416667</v>
      </c>
      <c r="P3515">
        <v>133.120613606771</v>
      </c>
      <c r="Q3515">
        <v>178.32353515624999</v>
      </c>
      <c r="R3515">
        <v>29.9935913085938</v>
      </c>
      <c r="S3515">
        <v>7.8489624023437496</v>
      </c>
      <c r="T3515">
        <v>129.02845052083299</v>
      </c>
      <c r="U3515">
        <v>127.09287923177099</v>
      </c>
      <c r="V3515">
        <v>53.326416015625</v>
      </c>
      <c r="W3515">
        <v>94.213435872395806</v>
      </c>
      <c r="X3515">
        <v>128.271638997396</v>
      </c>
      <c r="Y3515">
        <v>12.762148030599</v>
      </c>
      <c r="Z3515">
        <v>367.66207682291702</v>
      </c>
    </row>
    <row r="3516" spans="1:26" x14ac:dyDescent="0.25">
      <c r="A3516">
        <v>22.489017740885402</v>
      </c>
      <c r="B3516">
        <v>46.403902180989597</v>
      </c>
      <c r="C3516">
        <v>76.929996744791694</v>
      </c>
      <c r="D3516">
        <v>19.411328125000001</v>
      </c>
      <c r="E3516">
        <v>79.995857747395803</v>
      </c>
      <c r="F3516">
        <v>67.099210611979203</v>
      </c>
      <c r="G3516">
        <v>54.440848795572897</v>
      </c>
      <c r="H3516">
        <v>6.9565048217773402</v>
      </c>
      <c r="I3516">
        <v>102.143920898438</v>
      </c>
      <c r="J3516">
        <v>5.9977244059244796</v>
      </c>
      <c r="K3516">
        <v>432.14583333333297</v>
      </c>
      <c r="L3516">
        <v>167.80450846354199</v>
      </c>
      <c r="M3516">
        <v>166.52089843749999</v>
      </c>
      <c r="N3516">
        <v>164.12374674479199</v>
      </c>
      <c r="O3516">
        <v>140.055647786458</v>
      </c>
      <c r="P3516">
        <v>131.61606445312501</v>
      </c>
      <c r="Q3516">
        <v>134.48044433593699</v>
      </c>
      <c r="R3516">
        <v>21.075882975260399</v>
      </c>
      <c r="S3516">
        <v>4.6460133870442704</v>
      </c>
      <c r="T3516">
        <v>129.08867187499999</v>
      </c>
      <c r="U3516">
        <v>128.036865234375</v>
      </c>
      <c r="V3516">
        <v>169.25387369791699</v>
      </c>
      <c r="W3516">
        <v>94.104793294270806</v>
      </c>
      <c r="X3516">
        <v>117.644645182292</v>
      </c>
      <c r="Y3516">
        <v>6.9565048217773402</v>
      </c>
      <c r="Z3516">
        <v>362.29895833333302</v>
      </c>
    </row>
    <row r="3517" spans="1:26" x14ac:dyDescent="0.25">
      <c r="A3517">
        <v>22.483797200520801</v>
      </c>
      <c r="B3517">
        <v>46.9518636067708</v>
      </c>
      <c r="C3517">
        <v>77.005924479166694</v>
      </c>
      <c r="D3517">
        <v>19.231249999999999</v>
      </c>
      <c r="E3517">
        <v>79.992220052083297</v>
      </c>
      <c r="F3517">
        <v>67.104553222656193</v>
      </c>
      <c r="G3517">
        <v>54.522591145833303</v>
      </c>
      <c r="H3517">
        <v>7.1893112182617198</v>
      </c>
      <c r="I3517">
        <v>100.287377929687</v>
      </c>
      <c r="J3517">
        <v>5.9956059773763002</v>
      </c>
      <c r="K3517">
        <v>432.00667317708297</v>
      </c>
      <c r="L3517">
        <v>167.818359375</v>
      </c>
      <c r="M3517">
        <v>166.52019856770801</v>
      </c>
      <c r="N3517">
        <v>164.10898437500001</v>
      </c>
      <c r="O3517">
        <v>139.82117513020799</v>
      </c>
      <c r="P3517">
        <v>131.57749837239601</v>
      </c>
      <c r="Q3517">
        <v>134.42681477864599</v>
      </c>
      <c r="R3517">
        <v>19.4071044921875</v>
      </c>
      <c r="S3517">
        <v>2.9501764933268202</v>
      </c>
      <c r="T3517">
        <v>128.99020182291699</v>
      </c>
      <c r="U3517">
        <v>127.95305175781201</v>
      </c>
      <c r="V3517">
        <v>169.20504557291699</v>
      </c>
      <c r="W3517">
        <v>93.883040364583294</v>
      </c>
      <c r="X3517">
        <v>117.622965494792</v>
      </c>
      <c r="Y3517">
        <v>7.1893112182617198</v>
      </c>
      <c r="Z3517">
        <v>365.778580729167</v>
      </c>
    </row>
    <row r="3518" spans="1:26" x14ac:dyDescent="0.25">
      <c r="A3518">
        <v>22.5060729980469</v>
      </c>
      <c r="B3518">
        <v>47.112084960937501</v>
      </c>
      <c r="C3518">
        <v>77.0355224609375</v>
      </c>
      <c r="D3518">
        <v>19.275630696614598</v>
      </c>
      <c r="E3518">
        <v>80.0041910807292</v>
      </c>
      <c r="F3518">
        <v>67.094327799479203</v>
      </c>
      <c r="G3518">
        <v>54.531034342447903</v>
      </c>
      <c r="H3518">
        <v>7.1371866861979196</v>
      </c>
      <c r="I3518">
        <v>100.395719401042</v>
      </c>
      <c r="J3518">
        <v>6.0007507324218698</v>
      </c>
      <c r="K3518">
        <v>432.12262369791699</v>
      </c>
      <c r="L3518">
        <v>167.83025716145801</v>
      </c>
      <c r="M3518">
        <v>166.53271484375</v>
      </c>
      <c r="N3518">
        <v>164.109700520833</v>
      </c>
      <c r="O3518">
        <v>139.560530598958</v>
      </c>
      <c r="P3518">
        <v>131.54258626302101</v>
      </c>
      <c r="Q3518">
        <v>134.43169759114599</v>
      </c>
      <c r="R3518">
        <v>18.397890218099</v>
      </c>
      <c r="S3518">
        <v>2.4408615112304699</v>
      </c>
      <c r="T3518">
        <v>129.02316080729199</v>
      </c>
      <c r="U3518">
        <v>127.978678385417</v>
      </c>
      <c r="V3518">
        <v>169.22905273437499</v>
      </c>
      <c r="W3518">
        <v>93.942854817708294</v>
      </c>
      <c r="X3518">
        <v>117.56923828124999</v>
      </c>
      <c r="Y3518">
        <v>7.1352035522460904</v>
      </c>
      <c r="Z3518">
        <v>368.74651692708301</v>
      </c>
    </row>
    <row r="3519" spans="1:26" x14ac:dyDescent="0.25">
      <c r="A3519">
        <v>26.015163167317699</v>
      </c>
      <c r="B3519">
        <v>20.418257649739601</v>
      </c>
      <c r="C3519">
        <v>102.827547200521</v>
      </c>
      <c r="D3519">
        <v>27.140852864583302</v>
      </c>
      <c r="E3519">
        <v>75.0021565755208</v>
      </c>
      <c r="F3519">
        <v>93.0938720703125</v>
      </c>
      <c r="G3519">
        <v>76.812491861979197</v>
      </c>
      <c r="H3519">
        <v>14.4759562174479</v>
      </c>
      <c r="I3519">
        <v>118.823315429687</v>
      </c>
      <c r="J3519">
        <v>2.5000427246093699</v>
      </c>
      <c r="K3519">
        <v>609.0048828125</v>
      </c>
      <c r="L3519">
        <v>171.655745442708</v>
      </c>
      <c r="M3519">
        <v>169.700764973958</v>
      </c>
      <c r="N3519">
        <v>164.145003255208</v>
      </c>
      <c r="O3519">
        <v>137.39804687500001</v>
      </c>
      <c r="P3519">
        <v>132.98057454427101</v>
      </c>
      <c r="Q3519">
        <v>180.08281249999999</v>
      </c>
      <c r="R3519">
        <v>29.9935913085938</v>
      </c>
      <c r="S3519">
        <v>9.52714131673177</v>
      </c>
      <c r="T3519">
        <v>128.88319498697899</v>
      </c>
      <c r="U3519">
        <v>127.045686848958</v>
      </c>
      <c r="V3519">
        <v>48.842504882812499</v>
      </c>
      <c r="W3519">
        <v>88.0336100260417</v>
      </c>
      <c r="X3519">
        <v>129.01689453124999</v>
      </c>
      <c r="Y3519">
        <v>14.4759562174479</v>
      </c>
      <c r="Z3519">
        <v>311.61637369791703</v>
      </c>
    </row>
    <row r="3520" spans="1:26" x14ac:dyDescent="0.25">
      <c r="A3520">
        <v>25.995052083333299</v>
      </c>
      <c r="B3520">
        <v>21.806949869791701</v>
      </c>
      <c r="C3520">
        <v>102.312093098958</v>
      </c>
      <c r="D3520">
        <v>26.974906412760401</v>
      </c>
      <c r="E3520">
        <v>75.011914062499997</v>
      </c>
      <c r="F3520">
        <v>93.108675130208297</v>
      </c>
      <c r="G3520">
        <v>76.317277018229206</v>
      </c>
      <c r="H3520">
        <v>14.9066833496094</v>
      </c>
      <c r="I3520">
        <v>117.879272460938</v>
      </c>
      <c r="J3520">
        <v>2.9972409566243501</v>
      </c>
      <c r="K3520">
        <v>603.95371093749998</v>
      </c>
      <c r="L3520">
        <v>171.52314453125001</v>
      </c>
      <c r="M3520">
        <v>169.538248697917</v>
      </c>
      <c r="N3520">
        <v>163.94716796874999</v>
      </c>
      <c r="O3520">
        <v>137.30392252604199</v>
      </c>
      <c r="P3520">
        <v>132.90995279947899</v>
      </c>
      <c r="Q3520">
        <v>180.09908854166699</v>
      </c>
      <c r="R3520">
        <v>29.9935913085938</v>
      </c>
      <c r="S3520">
        <v>9.1273244222005196</v>
      </c>
      <c r="T3520">
        <v>128.84047037760399</v>
      </c>
      <c r="U3520">
        <v>126.964713541667</v>
      </c>
      <c r="V3520">
        <v>47.704842122395803</v>
      </c>
      <c r="W3520">
        <v>88.964567057291703</v>
      </c>
      <c r="X3520">
        <v>128.85681152343801</v>
      </c>
      <c r="Y3520">
        <v>14.9066833496094</v>
      </c>
      <c r="Z3520">
        <v>335.21429036458301</v>
      </c>
    </row>
    <row r="3521" spans="1:26" x14ac:dyDescent="0.25">
      <c r="A3521">
        <v>26.007399495442701</v>
      </c>
      <c r="B3521">
        <v>20.865352376302098</v>
      </c>
      <c r="C3521">
        <v>102.82366536458299</v>
      </c>
      <c r="D3521">
        <v>26.9944661458333</v>
      </c>
      <c r="E3521">
        <v>75.0052897135417</v>
      </c>
      <c r="F3521">
        <v>93.100968424479206</v>
      </c>
      <c r="G3521">
        <v>76.816617838541703</v>
      </c>
      <c r="H3521">
        <v>14.794933064778601</v>
      </c>
      <c r="I3521">
        <v>117.75058593750001</v>
      </c>
      <c r="J3521">
        <v>2.4996968587239601</v>
      </c>
      <c r="K3521">
        <v>608.53001302083305</v>
      </c>
      <c r="L3521">
        <v>171.50869140624999</v>
      </c>
      <c r="M3521">
        <v>169.65426432291699</v>
      </c>
      <c r="N3521">
        <v>164.15620117187501</v>
      </c>
      <c r="O3521">
        <v>137.62928059895799</v>
      </c>
      <c r="P3521">
        <v>132.93498535156201</v>
      </c>
      <c r="Q3521">
        <v>179.984700520833</v>
      </c>
      <c r="R3521">
        <v>29.9935913085938</v>
      </c>
      <c r="S3521">
        <v>6.8626500447591097</v>
      </c>
      <c r="T3521">
        <v>128.79489746093699</v>
      </c>
      <c r="U3521">
        <v>126.915071614583</v>
      </c>
      <c r="V3521">
        <v>44.977062988281197</v>
      </c>
      <c r="W3521">
        <v>88.0498860677083</v>
      </c>
      <c r="X3521">
        <v>128.97781575520801</v>
      </c>
      <c r="Y3521">
        <v>14.794933064778601</v>
      </c>
      <c r="Z3521">
        <v>313.386946614583</v>
      </c>
    </row>
    <row r="3522" spans="1:26" x14ac:dyDescent="0.25">
      <c r="A3522">
        <v>25.9825134277344</v>
      </c>
      <c r="B3522">
        <v>20.957720947265599</v>
      </c>
      <c r="C3522">
        <v>102.805143229167</v>
      </c>
      <c r="D3522">
        <v>27.088081868489599</v>
      </c>
      <c r="E3522">
        <v>75.011417643229194</v>
      </c>
      <c r="F3522">
        <v>93.109138997395803</v>
      </c>
      <c r="G3522">
        <v>76.822615559895794</v>
      </c>
      <c r="H3522">
        <v>14.670571899414099</v>
      </c>
      <c r="I3522">
        <v>117.93980305989599</v>
      </c>
      <c r="J3522">
        <v>2.4992212931315101</v>
      </c>
      <c r="K3522">
        <v>608.78307291666704</v>
      </c>
      <c r="L3522">
        <v>171.49749348958301</v>
      </c>
      <c r="M3522">
        <v>169.62210286458301</v>
      </c>
      <c r="N3522">
        <v>164.067464192708</v>
      </c>
      <c r="O3522">
        <v>137.437027994792</v>
      </c>
      <c r="P3522">
        <v>132.91330566406199</v>
      </c>
      <c r="Q3522">
        <v>179.99467773437499</v>
      </c>
      <c r="R3522">
        <v>29.9935913085938</v>
      </c>
      <c r="S3522">
        <v>7.0241470336914098</v>
      </c>
      <c r="T3522">
        <v>128.77495930989599</v>
      </c>
      <c r="U3522">
        <v>126.937451171875</v>
      </c>
      <c r="V3522">
        <v>45.906803385416701</v>
      </c>
      <c r="W3522">
        <v>88.000244140625</v>
      </c>
      <c r="X3522">
        <v>129.02706705729199</v>
      </c>
      <c r="Y3522">
        <v>14.670571899414099</v>
      </c>
      <c r="Z3522">
        <v>290.15729166666699</v>
      </c>
    </row>
    <row r="3523" spans="1:26" x14ac:dyDescent="0.25">
      <c r="A3523">
        <v>25.9902140299479</v>
      </c>
      <c r="B3523">
        <v>20.637530517578099</v>
      </c>
      <c r="C3523">
        <v>102.819148763021</v>
      </c>
      <c r="D3523">
        <v>27.1166788736979</v>
      </c>
      <c r="E3523">
        <v>75.011490885416706</v>
      </c>
      <c r="F3523">
        <v>93.096085611979206</v>
      </c>
      <c r="G3523">
        <v>76.829028320312503</v>
      </c>
      <c r="H3523">
        <v>14.7730916341146</v>
      </c>
      <c r="I3523">
        <v>118.126977539062</v>
      </c>
      <c r="J3523">
        <v>2.4970161437988301</v>
      </c>
      <c r="K3523">
        <v>608.98860677083303</v>
      </c>
      <c r="L3523">
        <v>171.54156901041699</v>
      </c>
      <c r="M3523">
        <v>169.655680338542</v>
      </c>
      <c r="N3523">
        <v>164.109293619792</v>
      </c>
      <c r="O3523">
        <v>137.55385742187499</v>
      </c>
      <c r="P3523">
        <v>132.94576822916699</v>
      </c>
      <c r="Q3523">
        <v>179.956315104167</v>
      </c>
      <c r="R3523">
        <v>29.9935913085938</v>
      </c>
      <c r="S3523">
        <v>6.2100840250651004</v>
      </c>
      <c r="T3523">
        <v>128.85511881510399</v>
      </c>
      <c r="U3523">
        <v>126.958203125</v>
      </c>
      <c r="V3523">
        <v>42.239514160156197</v>
      </c>
      <c r="W3523">
        <v>87.671069335937503</v>
      </c>
      <c r="X3523">
        <v>128.88113606770801</v>
      </c>
      <c r="Y3523">
        <v>14.7730916341146</v>
      </c>
      <c r="Z3523">
        <v>303.54166666666703</v>
      </c>
    </row>
    <row r="3524" spans="1:26" x14ac:dyDescent="0.25">
      <c r="A3524">
        <v>26.005934651692701</v>
      </c>
      <c r="B3524">
        <v>20.753552246093701</v>
      </c>
      <c r="C3524">
        <v>102.776440429687</v>
      </c>
      <c r="D3524">
        <v>27.080859374999999</v>
      </c>
      <c r="E3524">
        <v>74.980721028645803</v>
      </c>
      <c r="F3524">
        <v>93.0988362630208</v>
      </c>
      <c r="G3524">
        <v>76.770581054687497</v>
      </c>
      <c r="H3524">
        <v>14.7744649251302</v>
      </c>
      <c r="I3524">
        <v>118.038981119792</v>
      </c>
      <c r="J3524">
        <v>2.5020314534505199</v>
      </c>
      <c r="K3524">
        <v>608.75748697916697</v>
      </c>
      <c r="L3524">
        <v>171.51744791666701</v>
      </c>
      <c r="M3524">
        <v>169.62210286458301</v>
      </c>
      <c r="N3524">
        <v>164.0556640625</v>
      </c>
      <c r="O3524">
        <v>137.496565755208</v>
      </c>
      <c r="P3524">
        <v>132.934171549479</v>
      </c>
      <c r="Q3524">
        <v>179.944807942708</v>
      </c>
      <c r="R3524">
        <v>29.9935913085938</v>
      </c>
      <c r="S3524">
        <v>6.3961685180664096</v>
      </c>
      <c r="T3524">
        <v>128.86691894531199</v>
      </c>
      <c r="U3524">
        <v>126.917513020833</v>
      </c>
      <c r="V3524">
        <v>43.227034505208302</v>
      </c>
      <c r="W3524">
        <v>87.8557942708333</v>
      </c>
      <c r="X3524">
        <v>128.95796712239601</v>
      </c>
      <c r="Y3524">
        <v>14.7744649251302</v>
      </c>
      <c r="Z3524">
        <v>318.27347005208298</v>
      </c>
    </row>
    <row r="3525" spans="1:26" x14ac:dyDescent="0.25">
      <c r="A3525">
        <v>25.986777750651001</v>
      </c>
      <c r="B3525">
        <v>19.883215332031199</v>
      </c>
      <c r="C3525">
        <v>88.3304036458333</v>
      </c>
      <c r="D3525">
        <v>20.782779947916701</v>
      </c>
      <c r="E3525">
        <v>75.0035807291667</v>
      </c>
      <c r="F3525">
        <v>73.995206705729203</v>
      </c>
      <c r="G3525">
        <v>62.335274251302103</v>
      </c>
      <c r="H3525">
        <v>9.5918762207031207</v>
      </c>
      <c r="I3525">
        <v>108.448038736979</v>
      </c>
      <c r="J3525">
        <v>2.49991302490234</v>
      </c>
      <c r="K3525">
        <v>494.98326822916698</v>
      </c>
      <c r="L3525">
        <v>168.185628255208</v>
      </c>
      <c r="M3525">
        <v>166.63772786458301</v>
      </c>
      <c r="N3525">
        <v>164.131575520833</v>
      </c>
      <c r="O3525">
        <v>148.19399414062499</v>
      </c>
      <c r="P3525">
        <v>132.78406575520799</v>
      </c>
      <c r="Q3525">
        <v>177.575944010417</v>
      </c>
      <c r="R3525">
        <v>29.9906921386719</v>
      </c>
      <c r="S3525">
        <v>8.5962992350260397</v>
      </c>
      <c r="T3525">
        <v>128.093017578125</v>
      </c>
      <c r="U3525">
        <v>126.807657877604</v>
      </c>
      <c r="V3525">
        <v>98.438159179687503</v>
      </c>
      <c r="W3525">
        <v>88.612613932291694</v>
      </c>
      <c r="X3525">
        <v>127.38075358072901</v>
      </c>
      <c r="Y3525">
        <v>9.6041575113932307</v>
      </c>
      <c r="Z3525">
        <v>238.82412109374999</v>
      </c>
    </row>
    <row r="3526" spans="1:26" x14ac:dyDescent="0.25">
      <c r="A3526">
        <v>26.0187276204427</v>
      </c>
      <c r="B3526">
        <v>19.860378011067699</v>
      </c>
      <c r="C3526">
        <v>88.330151367187497</v>
      </c>
      <c r="D3526">
        <v>20.766208902994801</v>
      </c>
      <c r="E3526">
        <v>75.016333007812506</v>
      </c>
      <c r="F3526">
        <v>74.000781250000003</v>
      </c>
      <c r="G3526">
        <v>62.3085734049479</v>
      </c>
      <c r="H3526">
        <v>9.6293294270833307</v>
      </c>
      <c r="I3526">
        <v>108.596557617188</v>
      </c>
      <c r="J3526">
        <v>2.4955894470214801</v>
      </c>
      <c r="K3526">
        <v>494.95071614583298</v>
      </c>
      <c r="L3526">
        <v>168.20130208333299</v>
      </c>
      <c r="M3526">
        <v>166.661539713542</v>
      </c>
      <c r="N3526">
        <v>164.16923828124999</v>
      </c>
      <c r="O3526">
        <v>146.992106119792</v>
      </c>
      <c r="P3526">
        <v>132.61553548177099</v>
      </c>
      <c r="Q3526">
        <v>177.60861002604199</v>
      </c>
      <c r="R3526">
        <v>29.973529052734399</v>
      </c>
      <c r="S3526">
        <v>8.6203521728515593</v>
      </c>
      <c r="T3526">
        <v>128.053141276042</v>
      </c>
      <c r="U3526">
        <v>126.675415039062</v>
      </c>
      <c r="V3526">
        <v>98.108577473958306</v>
      </c>
      <c r="W3526">
        <v>88.347322591145797</v>
      </c>
      <c r="X3526">
        <v>127.242350260417</v>
      </c>
      <c r="Y3526">
        <v>9.6324066162109396</v>
      </c>
      <c r="Z3526">
        <v>230.42441406250001</v>
      </c>
    </row>
    <row r="3527" spans="1:26" x14ac:dyDescent="0.25">
      <c r="A3527">
        <v>25.993524169921901</v>
      </c>
      <c r="B3527">
        <v>21.912086995442699</v>
      </c>
      <c r="C3527">
        <v>88.496638997395806</v>
      </c>
      <c r="D3527">
        <v>20.765252685546901</v>
      </c>
      <c r="E3527">
        <v>75.023453776041706</v>
      </c>
      <c r="F3527">
        <v>74.0241292317708</v>
      </c>
      <c r="G3527">
        <v>62.508927408854198</v>
      </c>
      <c r="H3527">
        <v>9.21187540690104</v>
      </c>
      <c r="I3527">
        <v>106.575211588542</v>
      </c>
      <c r="J3527">
        <v>2.50095062255859</v>
      </c>
      <c r="K3527">
        <v>496.01311848958301</v>
      </c>
      <c r="L3527">
        <v>168.19591471354201</v>
      </c>
      <c r="M3527">
        <v>166.65361328124999</v>
      </c>
      <c r="N3527">
        <v>164.27740885416699</v>
      </c>
      <c r="O3527">
        <v>146.98741861979201</v>
      </c>
      <c r="P3527">
        <v>132.63405761718701</v>
      </c>
      <c r="Q3527">
        <v>177.462158203125</v>
      </c>
      <c r="R3527">
        <v>29.979402669270801</v>
      </c>
      <c r="S3527">
        <v>7.9391235351562504</v>
      </c>
      <c r="T3527">
        <v>128.170735677083</v>
      </c>
      <c r="U3527">
        <v>126.734008789062</v>
      </c>
      <c r="V3527">
        <v>66.815588378906199</v>
      </c>
      <c r="W3527">
        <v>88.676489257812506</v>
      </c>
      <c r="X3527">
        <v>126.98630371093699</v>
      </c>
      <c r="Y3527">
        <v>9.1929829915364607</v>
      </c>
      <c r="Z3527">
        <v>281.02408854166703</v>
      </c>
    </row>
    <row r="3528" spans="1:26" x14ac:dyDescent="0.25">
      <c r="A3528">
        <v>25.421999104817701</v>
      </c>
      <c r="B3528">
        <v>22.938881429036499</v>
      </c>
      <c r="C3528">
        <v>88.342049153645803</v>
      </c>
      <c r="D3528">
        <v>21.903086344401</v>
      </c>
      <c r="E3528">
        <v>75.0027262369792</v>
      </c>
      <c r="F3528">
        <v>74.001774088541694</v>
      </c>
      <c r="G3528">
        <v>62.923673502604203</v>
      </c>
      <c r="H3528">
        <v>9.4639038085937504</v>
      </c>
      <c r="I3528">
        <v>107.702872721354</v>
      </c>
      <c r="J3528">
        <v>2.0009421030680299</v>
      </c>
      <c r="K3528">
        <v>499.40045572916699</v>
      </c>
      <c r="L3528">
        <v>168.11582031250001</v>
      </c>
      <c r="M3528">
        <v>166.553059895833</v>
      </c>
      <c r="N3528">
        <v>164.121907552083</v>
      </c>
      <c r="O3528">
        <v>147.536458333333</v>
      </c>
      <c r="P3528">
        <v>132.67141113281201</v>
      </c>
      <c r="Q3528">
        <v>177.29016927083299</v>
      </c>
      <c r="R3528">
        <v>29.836759440104199</v>
      </c>
      <c r="S3528">
        <v>7.8398127237955704</v>
      </c>
      <c r="T3528">
        <v>128.0576171875</v>
      </c>
      <c r="U3528">
        <v>126.606648763021</v>
      </c>
      <c r="V3528">
        <v>60.562931315104201</v>
      </c>
      <c r="W3528">
        <v>87.557145182291706</v>
      </c>
      <c r="X3528">
        <v>127.36854654947901</v>
      </c>
      <c r="Y3528">
        <v>9.47544759114583</v>
      </c>
      <c r="Z3528">
        <v>297.50055338541699</v>
      </c>
    </row>
    <row r="3529" spans="1:26" x14ac:dyDescent="0.25">
      <c r="A3529">
        <v>25.234757486979198</v>
      </c>
      <c r="B3529">
        <v>22.863958740234398</v>
      </c>
      <c r="C3529">
        <v>100.85107421875</v>
      </c>
      <c r="D3529">
        <v>26.880098470052101</v>
      </c>
      <c r="E3529">
        <v>75.002587890624994</v>
      </c>
      <c r="F3529">
        <v>92.105566406250006</v>
      </c>
      <c r="G3529">
        <v>75.6169840494792</v>
      </c>
      <c r="H3529">
        <v>14.4466389973958</v>
      </c>
      <c r="I3529">
        <v>118.03644205729201</v>
      </c>
      <c r="J3529">
        <v>2.9986244201660202</v>
      </c>
      <c r="K3529">
        <v>599.14596354166702</v>
      </c>
      <c r="L3529">
        <v>170.77504882812499</v>
      </c>
      <c r="M3529">
        <v>168.988688151042</v>
      </c>
      <c r="N3529">
        <v>164.126790364583</v>
      </c>
      <c r="O3529">
        <v>138.337076822917</v>
      </c>
      <c r="P3529">
        <v>132.96551106770801</v>
      </c>
      <c r="Q3529">
        <v>179.173502604167</v>
      </c>
      <c r="R3529">
        <v>29.9935913085938</v>
      </c>
      <c r="S3529">
        <v>9.5228444417317704</v>
      </c>
      <c r="T3529">
        <v>128.73264160156199</v>
      </c>
      <c r="U3529">
        <v>126.979768880208</v>
      </c>
      <c r="V3529">
        <v>114.032975260417</v>
      </c>
      <c r="W3529">
        <v>87.490413411458306</v>
      </c>
      <c r="X3529">
        <v>129.173819986979</v>
      </c>
      <c r="Y3529">
        <v>14.4465627034505</v>
      </c>
      <c r="Z3529">
        <v>424.69710286458297</v>
      </c>
    </row>
    <row r="3530" spans="1:26" x14ac:dyDescent="0.25">
      <c r="A3530">
        <v>27.263863118489599</v>
      </c>
      <c r="B3530">
        <v>34.148787434895802</v>
      </c>
      <c r="C3530">
        <v>108.119506835938</v>
      </c>
      <c r="D3530">
        <v>26.530653889974001</v>
      </c>
      <c r="E3530">
        <v>75.006502278645797</v>
      </c>
      <c r="F3530">
        <v>100.07854817708299</v>
      </c>
      <c r="G3530">
        <v>80.856193033854197</v>
      </c>
      <c r="H3530">
        <v>18.3308919270833</v>
      </c>
      <c r="I3530">
        <v>123.048087565104</v>
      </c>
      <c r="J3530">
        <v>2.0020229339599598</v>
      </c>
      <c r="K3530">
        <v>640.55130208333298</v>
      </c>
      <c r="L3530">
        <v>172.54277343749999</v>
      </c>
      <c r="M3530">
        <v>170.666764322917</v>
      </c>
      <c r="N3530">
        <v>164.096663411458</v>
      </c>
      <c r="O3530">
        <v>137.99350585937501</v>
      </c>
      <c r="P3530">
        <v>133.70730794270801</v>
      </c>
      <c r="Q3530">
        <v>179.58893229166699</v>
      </c>
      <c r="R3530">
        <v>29.9935913085938</v>
      </c>
      <c r="S3530">
        <v>8.8104654947916696</v>
      </c>
      <c r="T3530">
        <v>129.02478841145799</v>
      </c>
      <c r="U3530">
        <v>127.040804036458</v>
      </c>
      <c r="V3530">
        <v>54.7407633463542</v>
      </c>
      <c r="W3530">
        <v>91.224023437499994</v>
      </c>
      <c r="X3530">
        <v>129.10980631510401</v>
      </c>
      <c r="Y3530">
        <v>18.332594807942701</v>
      </c>
      <c r="Z3530">
        <v>400.47353515625002</v>
      </c>
    </row>
    <row r="3531" spans="1:26" x14ac:dyDescent="0.25">
      <c r="A3531">
        <v>25.9773579915365</v>
      </c>
      <c r="B3531">
        <v>21.184423828124999</v>
      </c>
      <c r="C3531">
        <v>88.385644531249994</v>
      </c>
      <c r="D3531">
        <v>21.237290445963499</v>
      </c>
      <c r="E3531">
        <v>75.004654947916706</v>
      </c>
      <c r="F3531">
        <v>74.031461588541703</v>
      </c>
      <c r="G3531">
        <v>62.4029744466146</v>
      </c>
      <c r="H3531">
        <v>9.7827290852864603</v>
      </c>
      <c r="I3531">
        <v>106.199837239583</v>
      </c>
      <c r="J3531">
        <v>2.5002156575520802</v>
      </c>
      <c r="K3531">
        <v>495.06097005208301</v>
      </c>
      <c r="L3531">
        <v>168.21616210937501</v>
      </c>
      <c r="M3531">
        <v>166.65961914062501</v>
      </c>
      <c r="N3531">
        <v>164.15875651041699</v>
      </c>
      <c r="O3531">
        <v>145.50597330729201</v>
      </c>
      <c r="P3531">
        <v>132.42075195312501</v>
      </c>
      <c r="Q3531">
        <v>177.41280924479199</v>
      </c>
      <c r="R3531">
        <v>28.777382405598999</v>
      </c>
      <c r="S3531">
        <v>7.8651555379231803</v>
      </c>
      <c r="T3531">
        <v>128.193115234375</v>
      </c>
      <c r="U3531">
        <v>126.714884440104</v>
      </c>
      <c r="V3531">
        <v>64.523177083333294</v>
      </c>
      <c r="W3531">
        <v>88.0559895833333</v>
      </c>
      <c r="X3531">
        <v>126.92106933593701</v>
      </c>
      <c r="Y3531">
        <v>9.7741851806640607</v>
      </c>
      <c r="Z3531">
        <v>261.24454752604203</v>
      </c>
    </row>
    <row r="3532" spans="1:26" x14ac:dyDescent="0.25">
      <c r="A3532">
        <v>23.073970540364598</v>
      </c>
      <c r="B3532">
        <v>46.270076497395799</v>
      </c>
      <c r="C3532">
        <v>79.058642578125003</v>
      </c>
      <c r="D3532">
        <v>18.891202799479199</v>
      </c>
      <c r="E3532">
        <v>80.013948567708297</v>
      </c>
      <c r="F3532">
        <v>69.264388020833294</v>
      </c>
      <c r="G3532">
        <v>55.984830729166703</v>
      </c>
      <c r="H3532">
        <v>8.8640126546223907</v>
      </c>
      <c r="I3532">
        <v>102.56406250000001</v>
      </c>
      <c r="J3532">
        <v>4.6631144205729198</v>
      </c>
      <c r="K3532">
        <v>444.13561197916698</v>
      </c>
      <c r="L3532">
        <v>167.589371744792</v>
      </c>
      <c r="M3532">
        <v>166.36520182291699</v>
      </c>
      <c r="N3532">
        <v>164.23232421874999</v>
      </c>
      <c r="O3532">
        <v>142.74661458333301</v>
      </c>
      <c r="P3532">
        <v>132.15604654947899</v>
      </c>
      <c r="Q3532">
        <v>134.776700846354</v>
      </c>
      <c r="R3532">
        <v>21.4117431640625</v>
      </c>
      <c r="S3532">
        <v>5.6431772867838497</v>
      </c>
      <c r="T3532">
        <v>129.07117513020799</v>
      </c>
      <c r="U3532">
        <v>128.027099609375</v>
      </c>
      <c r="V3532">
        <v>87.569759114583306</v>
      </c>
      <c r="W3532">
        <v>96.0769856770833</v>
      </c>
      <c r="X3532">
        <v>125.97247721354201</v>
      </c>
      <c r="Y3532">
        <v>8.8640126546223907</v>
      </c>
      <c r="Z3532">
        <v>448.481184895833</v>
      </c>
    </row>
    <row r="3533" spans="1:26" x14ac:dyDescent="0.25">
      <c r="A3533">
        <v>25.2574157714844</v>
      </c>
      <c r="B3533">
        <v>23.667002360026</v>
      </c>
      <c r="C3533">
        <v>100.616227213542</v>
      </c>
      <c r="D3533">
        <v>26.986049397786498</v>
      </c>
      <c r="E3533">
        <v>75.013411458333294</v>
      </c>
      <c r="F3533">
        <v>92.097558593749994</v>
      </c>
      <c r="G3533">
        <v>75.358894856770803</v>
      </c>
      <c r="H3533">
        <v>14.840548706054699</v>
      </c>
      <c r="I3533">
        <v>116.35589192708299</v>
      </c>
      <c r="J3533">
        <v>3.0007860819498702</v>
      </c>
      <c r="K3533">
        <v>596.65253906249995</v>
      </c>
      <c r="L3533">
        <v>170.63247070312499</v>
      </c>
      <c r="M3533">
        <v>168.86321614583301</v>
      </c>
      <c r="N3533">
        <v>164.09077148437501</v>
      </c>
      <c r="O3533">
        <v>138.57480468750001</v>
      </c>
      <c r="P3533">
        <v>132.919921875</v>
      </c>
      <c r="Q3533">
        <v>179.079264322917</v>
      </c>
      <c r="R3533">
        <v>29.9935913085938</v>
      </c>
      <c r="S3533">
        <v>6.27658894856771</v>
      </c>
      <c r="T3533">
        <v>128.66266276041699</v>
      </c>
      <c r="U3533">
        <v>126.930940755208</v>
      </c>
      <c r="V3533">
        <v>110.26640625</v>
      </c>
      <c r="W3533">
        <v>87.634041341145803</v>
      </c>
      <c r="X3533">
        <v>129.31334635416701</v>
      </c>
      <c r="Y3533">
        <v>14.840548706054699</v>
      </c>
      <c r="Z3533">
        <v>395.09466145833301</v>
      </c>
    </row>
    <row r="3534" spans="1:26" x14ac:dyDescent="0.25">
      <c r="A3534">
        <v>26.9835103352865</v>
      </c>
      <c r="B3534">
        <v>21.204260253906199</v>
      </c>
      <c r="C3534">
        <v>107.40687662760401</v>
      </c>
      <c r="D3534">
        <v>27.611865234374999</v>
      </c>
      <c r="E3534">
        <v>79.992366536458306</v>
      </c>
      <c r="F3534">
        <v>95.098942057291694</v>
      </c>
      <c r="G3534">
        <v>80.42333984375</v>
      </c>
      <c r="H3534">
        <v>13.290844726562501</v>
      </c>
      <c r="I3534">
        <v>119.898071289062</v>
      </c>
      <c r="J3534">
        <v>2.00811907450358</v>
      </c>
      <c r="K3534">
        <v>635.00423177083303</v>
      </c>
      <c r="L3534">
        <v>172.333723958333</v>
      </c>
      <c r="M3534">
        <v>170.586165364583</v>
      </c>
      <c r="N3534">
        <v>164.26958007812499</v>
      </c>
      <c r="O3534">
        <v>137.04726562499999</v>
      </c>
      <c r="P3534">
        <v>133.89995930989599</v>
      </c>
      <c r="Q3534">
        <v>134.99417317708301</v>
      </c>
      <c r="R3534">
        <v>29.5531819661458</v>
      </c>
      <c r="S3534">
        <v>3.3369054158528599</v>
      </c>
      <c r="T3534">
        <v>130.239347330729</v>
      </c>
      <c r="U3534">
        <v>128.491365559896</v>
      </c>
      <c r="V3534">
        <v>175.47397460937501</v>
      </c>
      <c r="W3534">
        <v>92.682714843750006</v>
      </c>
      <c r="X3534">
        <v>127.485375976562</v>
      </c>
      <c r="Y3534">
        <v>13.290844726562501</v>
      </c>
      <c r="Z3534">
        <v>411.60312499999998</v>
      </c>
    </row>
    <row r="3535" spans="1:26" x14ac:dyDescent="0.25">
      <c r="A3535">
        <v>27.228987630208302</v>
      </c>
      <c r="B3535">
        <v>31.363161214192701</v>
      </c>
      <c r="C3535">
        <v>108.221394856771</v>
      </c>
      <c r="D3535">
        <v>26.752864583333299</v>
      </c>
      <c r="E3535">
        <v>75.018180338541697</v>
      </c>
      <c r="F3535">
        <v>100.093733723958</v>
      </c>
      <c r="G3535">
        <v>80.9957682291667</v>
      </c>
      <c r="H3535">
        <v>18.315000406901</v>
      </c>
      <c r="I3535">
        <v>123.50332031249999</v>
      </c>
      <c r="J3535">
        <v>2.0034063975016299</v>
      </c>
      <c r="K3535">
        <v>641.64954427083296</v>
      </c>
      <c r="L3535">
        <v>172.62397460937501</v>
      </c>
      <c r="M3535">
        <v>170.71245117187499</v>
      </c>
      <c r="N3535">
        <v>164.09484049479201</v>
      </c>
      <c r="O3535">
        <v>137.78763020833301</v>
      </c>
      <c r="P3535">
        <v>133.690519205729</v>
      </c>
      <c r="Q3535">
        <v>179.67584635416699</v>
      </c>
      <c r="R3535">
        <v>29.9935913085938</v>
      </c>
      <c r="S3535">
        <v>10.214367675781199</v>
      </c>
      <c r="T3535">
        <v>129.06710611979199</v>
      </c>
      <c r="U3535">
        <v>127.067659505208</v>
      </c>
      <c r="V3535">
        <v>56.7198689778646</v>
      </c>
      <c r="W3535">
        <v>91.007560221354197</v>
      </c>
      <c r="X3535">
        <v>130.059000651042</v>
      </c>
      <c r="Y3535">
        <v>18.307397460937501</v>
      </c>
      <c r="Z3535">
        <v>373.49313151041702</v>
      </c>
    </row>
    <row r="3536" spans="1:26" x14ac:dyDescent="0.25">
      <c r="A3536">
        <v>29.112086940456098</v>
      </c>
      <c r="B3536">
        <v>25.492029138513502</v>
      </c>
      <c r="C3536">
        <v>110.377718538851</v>
      </c>
      <c r="D3536">
        <v>28.660822687922298</v>
      </c>
      <c r="E3536">
        <v>79.999379750844597</v>
      </c>
      <c r="F3536">
        <v>95.145197687922305</v>
      </c>
      <c r="G3536">
        <v>81.266746727195894</v>
      </c>
      <c r="H3536">
        <v>13.2053420608108</v>
      </c>
      <c r="I3536">
        <v>123.188370988176</v>
      </c>
      <c r="J3536">
        <v>2.0036798425622901</v>
      </c>
      <c r="K3536">
        <v>642.85478251689199</v>
      </c>
      <c r="L3536">
        <v>172.68298669763499</v>
      </c>
      <c r="M3536">
        <v>170.93365973395299</v>
      </c>
      <c r="N3536">
        <v>164.23871674408801</v>
      </c>
      <c r="O3536">
        <v>136.85373997043899</v>
      </c>
      <c r="P3536">
        <v>133.968354096284</v>
      </c>
      <c r="Q3536">
        <v>137.03609322212799</v>
      </c>
      <c r="R3536">
        <v>29.9935929581926</v>
      </c>
      <c r="S3536">
        <v>6.5080595274229296</v>
      </c>
      <c r="T3536">
        <v>130.42385451858101</v>
      </c>
      <c r="U3536">
        <v>128.65619721283801</v>
      </c>
      <c r="V3536">
        <v>176.67719330658801</v>
      </c>
      <c r="W3536">
        <v>98.288013355152003</v>
      </c>
      <c r="X3536">
        <v>125.94061444256801</v>
      </c>
      <c r="Y3536">
        <v>13.2056719805743</v>
      </c>
      <c r="Z3536">
        <v>349.61180320945903</v>
      </c>
    </row>
    <row r="3537" spans="1:26" x14ac:dyDescent="0.25">
      <c r="A3537">
        <v>29.074287923177099</v>
      </c>
      <c r="B3537">
        <v>25.515203857421898</v>
      </c>
      <c r="C3537">
        <v>110.12753906250001</v>
      </c>
      <c r="D3537">
        <v>28.8800659179688</v>
      </c>
      <c r="E3537">
        <v>79.990730794270803</v>
      </c>
      <c r="F3537">
        <v>95.063305664062497</v>
      </c>
      <c r="G3537">
        <v>81.051261393229197</v>
      </c>
      <c r="H3537">
        <v>13.154736328125001</v>
      </c>
      <c r="I3537">
        <v>123.33750000000001</v>
      </c>
      <c r="J3537">
        <v>2.0022823333740201</v>
      </c>
      <c r="K3537">
        <v>641.37526041666695</v>
      </c>
      <c r="L3537">
        <v>172.682698567708</v>
      </c>
      <c r="M3537">
        <v>170.91995442708301</v>
      </c>
      <c r="N3537">
        <v>164.06847330729201</v>
      </c>
      <c r="O3537">
        <v>136.78510742187501</v>
      </c>
      <c r="P3537">
        <v>133.96000162760399</v>
      </c>
      <c r="Q3537">
        <v>137.05327148437499</v>
      </c>
      <c r="R3537">
        <v>29.9935913085938</v>
      </c>
      <c r="S3537">
        <v>6.2246592203775997</v>
      </c>
      <c r="T3537">
        <v>130.344327799479</v>
      </c>
      <c r="U3537">
        <v>128.57680664062499</v>
      </c>
      <c r="V3537">
        <v>176.624251302083</v>
      </c>
      <c r="W3537">
        <v>98.023942057291706</v>
      </c>
      <c r="X3537">
        <v>125.61679687500001</v>
      </c>
      <c r="Y3537">
        <v>13.1563120524089</v>
      </c>
      <c r="Z3537">
        <v>357.51822916666703</v>
      </c>
    </row>
    <row r="3538" spans="1:26" x14ac:dyDescent="0.25">
      <c r="A3538">
        <v>29.069897460937501</v>
      </c>
      <c r="B3538">
        <v>26.245766194661499</v>
      </c>
      <c r="C3538">
        <v>110.47255859374999</v>
      </c>
      <c r="D3538">
        <v>28.868636067708302</v>
      </c>
      <c r="E3538">
        <v>79.984676106770806</v>
      </c>
      <c r="F3538">
        <v>95.1048990885417</v>
      </c>
      <c r="G3538">
        <v>81.402783203124997</v>
      </c>
      <c r="H3538">
        <v>12.946440633138</v>
      </c>
      <c r="I3538">
        <v>122.058780924479</v>
      </c>
      <c r="J3538">
        <v>2.00539525349935</v>
      </c>
      <c r="K3538">
        <v>643.25716145833303</v>
      </c>
      <c r="L3538">
        <v>172.64433593749999</v>
      </c>
      <c r="M3538">
        <v>170.917317708333</v>
      </c>
      <c r="N3538">
        <v>164.11967773437499</v>
      </c>
      <c r="O3538">
        <v>136.74612630208301</v>
      </c>
      <c r="P3538">
        <v>133.948404947917</v>
      </c>
      <c r="Q3538">
        <v>136.99433593750001</v>
      </c>
      <c r="R3538">
        <v>29.8980590820312</v>
      </c>
      <c r="S3538">
        <v>4.8069305419921902</v>
      </c>
      <c r="T3538">
        <v>130.44401855468701</v>
      </c>
      <c r="U3538">
        <v>128.61017252604199</v>
      </c>
      <c r="V3538">
        <v>176.69586588541699</v>
      </c>
      <c r="W3538">
        <v>98.175716145833306</v>
      </c>
      <c r="X3538">
        <v>126.038932291667</v>
      </c>
      <c r="Y3538">
        <v>12.946440633138</v>
      </c>
      <c r="Z3538">
        <v>352.70852864583298</v>
      </c>
    </row>
    <row r="3539" spans="1:26" x14ac:dyDescent="0.25">
      <c r="A3539">
        <v>25.466741943359398</v>
      </c>
      <c r="B3539">
        <v>20.600349934895799</v>
      </c>
      <c r="C3539">
        <v>81.646101888020794</v>
      </c>
      <c r="D3539">
        <v>21.1255289713542</v>
      </c>
      <c r="E3539">
        <v>79.981184895833294</v>
      </c>
      <c r="F3539">
        <v>65.027213541666697</v>
      </c>
      <c r="G3539">
        <v>56.179337565104198</v>
      </c>
      <c r="H3539">
        <v>7.5083145141601602</v>
      </c>
      <c r="I3539">
        <v>100.952172851562</v>
      </c>
      <c r="J3539">
        <v>1.9917762756347701</v>
      </c>
      <c r="K3539">
        <v>444.83463541666703</v>
      </c>
      <c r="L3539">
        <v>167.81936848958301</v>
      </c>
      <c r="M3539">
        <v>166.54746093750001</v>
      </c>
      <c r="N3539">
        <v>164.147054036458</v>
      </c>
      <c r="O3539">
        <v>139.78870442708299</v>
      </c>
      <c r="P3539">
        <v>131.742667643229</v>
      </c>
      <c r="Q3539">
        <v>134.57784016927101</v>
      </c>
      <c r="R3539">
        <v>22.092633056640601</v>
      </c>
      <c r="S3539">
        <v>3.6421190897623701</v>
      </c>
      <c r="T3539">
        <v>129.03292643229199</v>
      </c>
      <c r="U3539">
        <v>127.943684895833</v>
      </c>
      <c r="V3539">
        <v>170.849690755208</v>
      </c>
      <c r="W3539">
        <v>93.3402506510417</v>
      </c>
      <c r="X3539">
        <v>121.84535319010401</v>
      </c>
      <c r="Y3539">
        <v>7.5083145141601602</v>
      </c>
      <c r="Z3539">
        <v>180.09379882812499</v>
      </c>
    </row>
    <row r="3540" spans="1:26" x14ac:dyDescent="0.25">
      <c r="A3540">
        <v>25.9948608398437</v>
      </c>
      <c r="B3540">
        <v>18.549556477864598</v>
      </c>
      <c r="C3540">
        <v>82.0757649739583</v>
      </c>
      <c r="D3540">
        <v>21.177870686849001</v>
      </c>
      <c r="E3540">
        <v>80.004044596354206</v>
      </c>
      <c r="F3540">
        <v>64.966166178385393</v>
      </c>
      <c r="G3540">
        <v>56.080558268229197</v>
      </c>
      <c r="H3540">
        <v>7.5201375325520798</v>
      </c>
      <c r="I3540">
        <v>101.227351888021</v>
      </c>
      <c r="J3540">
        <v>1.99164657592773</v>
      </c>
      <c r="K3540">
        <v>444.01966145833302</v>
      </c>
      <c r="L3540">
        <v>167.888264973958</v>
      </c>
      <c r="M3540">
        <v>166.60120442708299</v>
      </c>
      <c r="N3540">
        <v>164.00711263020801</v>
      </c>
      <c r="O3540">
        <v>138.80999348958301</v>
      </c>
      <c r="P3540">
        <v>131.63112792968701</v>
      </c>
      <c r="Q3540">
        <v>134.545882161458</v>
      </c>
      <c r="R3540">
        <v>20.365655517578102</v>
      </c>
      <c r="S3540">
        <v>3.7781509399414102</v>
      </c>
      <c r="T3540">
        <v>129.04798177083299</v>
      </c>
      <c r="U3540">
        <v>127.902994791667</v>
      </c>
      <c r="V3540">
        <v>171.075911458333</v>
      </c>
      <c r="W3540">
        <v>92.333203124999997</v>
      </c>
      <c r="X3540">
        <v>122.48894042968701</v>
      </c>
      <c r="Y3540">
        <v>7.5169336954752604</v>
      </c>
      <c r="Z3540">
        <v>148.70195312499999</v>
      </c>
    </row>
    <row r="3541" spans="1:26" x14ac:dyDescent="0.25">
      <c r="A3541">
        <v>26.498986816406202</v>
      </c>
      <c r="B3541">
        <v>27.740511067708301</v>
      </c>
      <c r="C3541">
        <v>110.047477213542</v>
      </c>
      <c r="D3541">
        <v>28.6016133626302</v>
      </c>
      <c r="E3541">
        <v>75.017472330729206</v>
      </c>
      <c r="F3541">
        <v>99.060782877604197</v>
      </c>
      <c r="G3541">
        <v>83.550724283854194</v>
      </c>
      <c r="H3541">
        <v>14.235775756835899</v>
      </c>
      <c r="I3541">
        <v>125.978881835938</v>
      </c>
      <c r="J3541">
        <v>2.49822692871094</v>
      </c>
      <c r="K3541">
        <v>661.68593750000002</v>
      </c>
      <c r="L3541">
        <v>173.007242838542</v>
      </c>
      <c r="M3541">
        <v>171.40569661458301</v>
      </c>
      <c r="N3541">
        <v>164.26388346354199</v>
      </c>
      <c r="O3541">
        <v>138.292805989583</v>
      </c>
      <c r="P3541">
        <v>133.67362467447899</v>
      </c>
      <c r="Q3541">
        <v>180.019205729167</v>
      </c>
      <c r="R3541">
        <v>29.9935913085938</v>
      </c>
      <c r="S3541">
        <v>6.44783121744792</v>
      </c>
      <c r="T3541">
        <v>129.26485188802101</v>
      </c>
      <c r="U3541">
        <v>127.177921549479</v>
      </c>
      <c r="V3541">
        <v>69.3077799479167</v>
      </c>
      <c r="W3541">
        <v>89.3584391276042</v>
      </c>
      <c r="X3541">
        <v>127.936108398437</v>
      </c>
      <c r="Y3541">
        <v>14.251260375976599</v>
      </c>
      <c r="Z3541">
        <v>362.44391276041699</v>
      </c>
    </row>
    <row r="3542" spans="1:26" x14ac:dyDescent="0.25">
      <c r="A3542">
        <v>26.522344970703099</v>
      </c>
      <c r="B3542">
        <v>23.050172932942701</v>
      </c>
      <c r="C3542">
        <v>110.6103515625</v>
      </c>
      <c r="D3542">
        <v>29.398541259765601</v>
      </c>
      <c r="E3542">
        <v>75.013411458333294</v>
      </c>
      <c r="F3542">
        <v>99.071541341145803</v>
      </c>
      <c r="G3542">
        <v>84.090909830729203</v>
      </c>
      <c r="H3542">
        <v>13.5201934814453</v>
      </c>
      <c r="I3542">
        <v>126.281013997396</v>
      </c>
      <c r="J3542">
        <v>2.4979675292968699</v>
      </c>
      <c r="K3542">
        <v>665.83906249999995</v>
      </c>
      <c r="L3542">
        <v>173.013346354167</v>
      </c>
      <c r="M3542">
        <v>171.33050130208301</v>
      </c>
      <c r="N3542">
        <v>163.750651041667</v>
      </c>
      <c r="O3542">
        <v>137.56057942708301</v>
      </c>
      <c r="P3542">
        <v>133.58234049479199</v>
      </c>
      <c r="Q3542">
        <v>179.94135742187501</v>
      </c>
      <c r="R3542">
        <v>29.9935913085938</v>
      </c>
      <c r="S3542">
        <v>5.7316212972005198</v>
      </c>
      <c r="T3542">
        <v>129.29984537760399</v>
      </c>
      <c r="U3542">
        <v>127.13926595052099</v>
      </c>
      <c r="V3542">
        <v>94.040502929687506</v>
      </c>
      <c r="W3542">
        <v>89.3897705078125</v>
      </c>
      <c r="X3542">
        <v>128.025056966146</v>
      </c>
      <c r="Y3542">
        <v>13.5226338704427</v>
      </c>
      <c r="Z3542">
        <v>384.416731770833</v>
      </c>
    </row>
    <row r="3543" spans="1:26" x14ac:dyDescent="0.25">
      <c r="A3543">
        <v>28.489843749999999</v>
      </c>
      <c r="B3543">
        <v>21.350341796875</v>
      </c>
      <c r="C3543">
        <v>103.680061848958</v>
      </c>
      <c r="D3543">
        <v>25.019750976562499</v>
      </c>
      <c r="E3543">
        <v>62.999755859375</v>
      </c>
      <c r="F3543">
        <v>89.297778320312503</v>
      </c>
      <c r="G3543">
        <v>75.195117187500003</v>
      </c>
      <c r="H3543">
        <v>13.458635457356801</v>
      </c>
      <c r="I3543">
        <v>110.371712239583</v>
      </c>
      <c r="J3543">
        <v>1.50158208211263</v>
      </c>
      <c r="K3543">
        <v>597.82597656250005</v>
      </c>
      <c r="L3543">
        <v>168.981363932292</v>
      </c>
      <c r="M3543">
        <v>167.13212890624999</v>
      </c>
      <c r="N3543">
        <v>162.16093749999999</v>
      </c>
      <c r="O3543">
        <v>136.55276692708301</v>
      </c>
      <c r="P3543">
        <v>130.71347656250001</v>
      </c>
      <c r="Q3543">
        <v>175.26966145833299</v>
      </c>
      <c r="R3543">
        <v>29.9935913085938</v>
      </c>
      <c r="S3543">
        <v>9.8910837809244807</v>
      </c>
      <c r="T3543">
        <v>125.94179687499999</v>
      </c>
      <c r="U3543">
        <v>123.57248535156199</v>
      </c>
      <c r="V3543">
        <v>53.732897949218703</v>
      </c>
      <c r="W3543">
        <v>92.853613281250006</v>
      </c>
      <c r="X3543">
        <v>129.24515787760399</v>
      </c>
      <c r="Y3543">
        <v>13.473865763346399</v>
      </c>
      <c r="Z3543">
        <v>382.551041666667</v>
      </c>
    </row>
    <row r="3544" spans="1:26" x14ac:dyDescent="0.25">
      <c r="A3544">
        <v>28.488570149739601</v>
      </c>
      <c r="B3544">
        <v>21.927854410807299</v>
      </c>
      <c r="C3544">
        <v>104.12461751302099</v>
      </c>
      <c r="D3544">
        <v>25.032902018229201</v>
      </c>
      <c r="E3544">
        <v>63.0105794270833</v>
      </c>
      <c r="F3544">
        <v>89.745345052083294</v>
      </c>
      <c r="G3544">
        <v>75.6322428385417</v>
      </c>
      <c r="H3544">
        <v>13.2962097167969</v>
      </c>
      <c r="I3544">
        <v>110.405794270833</v>
      </c>
      <c r="J3544">
        <v>1.50175501505534</v>
      </c>
      <c r="K3544">
        <v>601.25527343750002</v>
      </c>
      <c r="L3544">
        <v>169.1064453125</v>
      </c>
      <c r="M3544">
        <v>167.25546875000001</v>
      </c>
      <c r="N3544">
        <v>162.32620442708301</v>
      </c>
      <c r="O3544">
        <v>136.67132161458301</v>
      </c>
      <c r="P3544">
        <v>130.797029622396</v>
      </c>
      <c r="Q3544">
        <v>175.350358072917</v>
      </c>
      <c r="R3544">
        <v>29.9935913085938</v>
      </c>
      <c r="S3544">
        <v>10.248577880859401</v>
      </c>
      <c r="T3544">
        <v>126.03578287760401</v>
      </c>
      <c r="U3544">
        <v>123.57939453125</v>
      </c>
      <c r="V3544">
        <v>56.214916992187497</v>
      </c>
      <c r="W3544">
        <v>92.788102213541706</v>
      </c>
      <c r="X3544">
        <v>129.55413411458301</v>
      </c>
      <c r="Y3544">
        <v>13.3069651285807</v>
      </c>
      <c r="Z3544">
        <v>379.20315755208298</v>
      </c>
    </row>
    <row r="3545" spans="1:26" x14ac:dyDescent="0.25">
      <c r="A3545">
        <v>24.991064453124999</v>
      </c>
      <c r="B3545">
        <v>24.910479736328099</v>
      </c>
      <c r="C3545">
        <v>95.826871744791703</v>
      </c>
      <c r="D3545">
        <v>23.566642252604201</v>
      </c>
      <c r="E3545">
        <v>74.999096679687497</v>
      </c>
      <c r="F3545">
        <v>87.962491861979203</v>
      </c>
      <c r="G3545">
        <v>70.838085937499997</v>
      </c>
      <c r="H3545">
        <v>15.316333007812499</v>
      </c>
      <c r="I3545">
        <v>110.950040690104</v>
      </c>
      <c r="J3545">
        <v>2.4952435811360698</v>
      </c>
      <c r="K3545">
        <v>561.59537760416697</v>
      </c>
      <c r="L3545">
        <v>170.0126953125</v>
      </c>
      <c r="M3545">
        <v>168.19560546874999</v>
      </c>
      <c r="N3545">
        <v>163.95317382812499</v>
      </c>
      <c r="O3545">
        <v>139.76764322916699</v>
      </c>
      <c r="P3545">
        <v>132.642000325521</v>
      </c>
      <c r="Q3545">
        <v>178.37319335937499</v>
      </c>
      <c r="R3545">
        <v>29.9935913085938</v>
      </c>
      <c r="S3545">
        <v>6.6411880493164102</v>
      </c>
      <c r="T3545">
        <v>128.335115559896</v>
      </c>
      <c r="U3545">
        <v>126.690470377604</v>
      </c>
      <c r="V3545">
        <v>52.6766153971354</v>
      </c>
      <c r="W3545">
        <v>88.467757161458294</v>
      </c>
      <c r="X3545">
        <v>130.42801920572899</v>
      </c>
      <c r="Y3545">
        <v>15.311297607421899</v>
      </c>
      <c r="Z3545">
        <v>391.80019531250002</v>
      </c>
    </row>
    <row r="3546" spans="1:26" x14ac:dyDescent="0.25">
      <c r="A3546">
        <v>27.446523030599</v>
      </c>
      <c r="B3546">
        <v>18.481042480468702</v>
      </c>
      <c r="C3546">
        <v>100.526554361979</v>
      </c>
      <c r="D3546">
        <v>24.254123942057301</v>
      </c>
      <c r="E3546">
        <v>75.018823242187494</v>
      </c>
      <c r="F3546">
        <v>89.000016276041706</v>
      </c>
      <c r="G3546">
        <v>73.077482096354203</v>
      </c>
      <c r="H3546">
        <v>14.827403767903601</v>
      </c>
      <c r="I3546">
        <v>114.987638346354</v>
      </c>
      <c r="J3546">
        <v>2.0014609018961602</v>
      </c>
      <c r="K3546">
        <v>579.21087239583301</v>
      </c>
      <c r="L3546">
        <v>170.45447591145799</v>
      </c>
      <c r="M3546">
        <v>168.64635416666701</v>
      </c>
      <c r="N3546">
        <v>164.07581380208299</v>
      </c>
      <c r="O3546">
        <v>138.742513020833</v>
      </c>
      <c r="P3546">
        <v>132.80431315104201</v>
      </c>
      <c r="Q3546">
        <v>178.43059895833301</v>
      </c>
      <c r="R3546">
        <v>29.9935913085938</v>
      </c>
      <c r="S3546">
        <v>7.32808634440104</v>
      </c>
      <c r="T3546">
        <v>128.66876627604199</v>
      </c>
      <c r="U3546">
        <v>126.906119791667</v>
      </c>
      <c r="V3546">
        <v>50.990470377604197</v>
      </c>
      <c r="W3546">
        <v>90.65478515625</v>
      </c>
      <c r="X3546">
        <v>129.63076171874999</v>
      </c>
      <c r="Y3546">
        <v>14.8251149495443</v>
      </c>
      <c r="Z3546">
        <v>371.5908203125</v>
      </c>
    </row>
    <row r="3547" spans="1:26" x14ac:dyDescent="0.25">
      <c r="A3547">
        <v>27.499475097656202</v>
      </c>
      <c r="B3547">
        <v>18.776462809244801</v>
      </c>
      <c r="C3547">
        <v>100.549845377604</v>
      </c>
      <c r="D3547">
        <v>24.200394694010399</v>
      </c>
      <c r="E3547">
        <v>75.019466145833306</v>
      </c>
      <c r="F3547">
        <v>89.002994791666694</v>
      </c>
      <c r="G3547">
        <v>73.054492187500003</v>
      </c>
      <c r="H3547">
        <v>14.7746429443359</v>
      </c>
      <c r="I3547">
        <v>115.261800130208</v>
      </c>
      <c r="J3547">
        <v>1.99826151529948</v>
      </c>
      <c r="K3547">
        <v>579.20553385416702</v>
      </c>
      <c r="L3547">
        <v>170.48082682291701</v>
      </c>
      <c r="M3547">
        <v>168.67167968749999</v>
      </c>
      <c r="N3547">
        <v>164.163330078125</v>
      </c>
      <c r="O3547">
        <v>138.80419921875</v>
      </c>
      <c r="P3547">
        <v>132.85682779947899</v>
      </c>
      <c r="Q3547">
        <v>178.47872721354199</v>
      </c>
      <c r="R3547">
        <v>29.9935913085938</v>
      </c>
      <c r="S3547">
        <v>9.6947580973307304</v>
      </c>
      <c r="T3547">
        <v>128.51577148437499</v>
      </c>
      <c r="U3547">
        <v>126.85322265625</v>
      </c>
      <c r="V3547">
        <v>53.178715006510402</v>
      </c>
      <c r="W3547">
        <v>90.6783854166667</v>
      </c>
      <c r="X3547">
        <v>129.60633951822899</v>
      </c>
      <c r="Y3547">
        <v>14.764523315429701</v>
      </c>
      <c r="Z3547">
        <v>358.81780598958301</v>
      </c>
    </row>
    <row r="3548" spans="1:26" x14ac:dyDescent="0.25">
      <c r="A3548">
        <v>27.479364013671901</v>
      </c>
      <c r="B3548">
        <v>18.387453206380201</v>
      </c>
      <c r="C3548">
        <v>100.529288736979</v>
      </c>
      <c r="D3548">
        <v>24.1539815266927</v>
      </c>
      <c r="E3548">
        <v>74.9981689453125</v>
      </c>
      <c r="F3548">
        <v>88.987044270833294</v>
      </c>
      <c r="G3548">
        <v>73.054597981770797</v>
      </c>
      <c r="H3548">
        <v>14.813647460937499</v>
      </c>
      <c r="I3548">
        <v>114.777571614583</v>
      </c>
      <c r="J3548">
        <v>2.0005530039469401</v>
      </c>
      <c r="K3548">
        <v>579.07291666666697</v>
      </c>
      <c r="L3548">
        <v>170.45263671875</v>
      </c>
      <c r="M3548">
        <v>168.650618489583</v>
      </c>
      <c r="N3548">
        <v>164.19405924479199</v>
      </c>
      <c r="O3548">
        <v>139.0458984375</v>
      </c>
      <c r="P3548">
        <v>132.86272786458301</v>
      </c>
      <c r="Q3548">
        <v>178.46245117187499</v>
      </c>
      <c r="R3548">
        <v>29.9935913085938</v>
      </c>
      <c r="S3548">
        <v>7.4311060587565096</v>
      </c>
      <c r="T3548">
        <v>128.645979817708</v>
      </c>
      <c r="U3548">
        <v>126.871126302083</v>
      </c>
      <c r="V3548">
        <v>51.516577148437499</v>
      </c>
      <c r="W3548">
        <v>90.779296875</v>
      </c>
      <c r="X3548">
        <v>129.70017089843699</v>
      </c>
      <c r="Y3548">
        <v>14.8061462402344</v>
      </c>
      <c r="Z3548">
        <v>358.66471354166703</v>
      </c>
    </row>
    <row r="3549" spans="1:26" x14ac:dyDescent="0.25">
      <c r="A3549">
        <v>27.9881998697917</v>
      </c>
      <c r="B3549">
        <v>26.0184020996094</v>
      </c>
      <c r="C3549">
        <v>106.896769205729</v>
      </c>
      <c r="D3549">
        <v>26.382663981119801</v>
      </c>
      <c r="E3549">
        <v>80.002978515625003</v>
      </c>
      <c r="F3549">
        <v>96.012158203124997</v>
      </c>
      <c r="G3549">
        <v>78.9059651692708</v>
      </c>
      <c r="H3549">
        <v>12.575084431966101</v>
      </c>
      <c r="I3549">
        <v>122.263761393229</v>
      </c>
      <c r="J3549">
        <v>4.75066477457682</v>
      </c>
      <c r="K3549">
        <v>624.17610677083303</v>
      </c>
      <c r="L3549">
        <v>172.30921223958299</v>
      </c>
      <c r="M3549">
        <v>170.45904947916699</v>
      </c>
      <c r="N3549">
        <v>164.09189453125001</v>
      </c>
      <c r="O3549">
        <v>137.640055338542</v>
      </c>
      <c r="P3549">
        <v>133.96132812499999</v>
      </c>
      <c r="Q3549">
        <v>138.43517252604201</v>
      </c>
      <c r="R3549">
        <v>29.992600504557299</v>
      </c>
      <c r="S3549">
        <v>7.32436981201172</v>
      </c>
      <c r="T3549">
        <v>130.46110839843701</v>
      </c>
      <c r="U3549">
        <v>128.70537923177099</v>
      </c>
      <c r="V3549">
        <v>95.207462565104194</v>
      </c>
      <c r="W3549">
        <v>96.192537434895797</v>
      </c>
      <c r="X3549">
        <v>133.08662109375001</v>
      </c>
      <c r="Y3549">
        <v>12.576254272460901</v>
      </c>
      <c r="Z3549">
        <v>381.27180989583297</v>
      </c>
    </row>
    <row r="3550" spans="1:26" x14ac:dyDescent="0.25">
      <c r="A3550">
        <v>28.0187479654948</v>
      </c>
      <c r="B3550">
        <v>25.756250000000001</v>
      </c>
      <c r="C3550">
        <v>106.931453450521</v>
      </c>
      <c r="D3550">
        <v>26.850734456380199</v>
      </c>
      <c r="E3550">
        <v>79.998559570312494</v>
      </c>
      <c r="F3550">
        <v>96.032462565104197</v>
      </c>
      <c r="G3550">
        <v>78.913028971354194</v>
      </c>
      <c r="H3550">
        <v>12.560515340169299</v>
      </c>
      <c r="I3550">
        <v>122.735782877604</v>
      </c>
      <c r="J3550">
        <v>4.5182352701822897</v>
      </c>
      <c r="K3550">
        <v>624.18587239583303</v>
      </c>
      <c r="L3550">
        <v>172.252115885417</v>
      </c>
      <c r="M3550">
        <v>170.37041015624999</v>
      </c>
      <c r="N3550">
        <v>163.93374023437499</v>
      </c>
      <c r="O3550">
        <v>137.571272786458</v>
      </c>
      <c r="P3550">
        <v>133.95807291666699</v>
      </c>
      <c r="Q3550">
        <v>138.48269856770801</v>
      </c>
      <c r="R3550">
        <v>29.9935913085938</v>
      </c>
      <c r="S3550">
        <v>7.46301930745443</v>
      </c>
      <c r="T3550">
        <v>130.393562825521</v>
      </c>
      <c r="U3550">
        <v>128.645979817708</v>
      </c>
      <c r="V3550">
        <v>95.802335611979203</v>
      </c>
      <c r="W3550">
        <v>96.325187174479197</v>
      </c>
      <c r="X3550">
        <v>133.23449707031199</v>
      </c>
      <c r="Y3550">
        <v>12.5603627522786</v>
      </c>
      <c r="Z3550">
        <v>388.95026041666699</v>
      </c>
    </row>
    <row r="3551" spans="1:26" x14ac:dyDescent="0.25">
      <c r="A3551">
        <v>27.483308919270801</v>
      </c>
      <c r="B3551">
        <v>18.714967854817701</v>
      </c>
      <c r="C3551">
        <v>99.919897460937506</v>
      </c>
      <c r="D3551">
        <v>24.773937988281201</v>
      </c>
      <c r="E3551">
        <v>74.986417643229203</v>
      </c>
      <c r="F3551">
        <v>87.473413085937494</v>
      </c>
      <c r="G3551">
        <v>72.431461588541694</v>
      </c>
      <c r="H3551">
        <v>13.8382303873698</v>
      </c>
      <c r="I3551">
        <v>114.357430013021</v>
      </c>
      <c r="J3551">
        <v>2.0024552663167299</v>
      </c>
      <c r="K3551">
        <v>574.00957031250005</v>
      </c>
      <c r="L3551">
        <v>170.21490885416699</v>
      </c>
      <c r="M3551">
        <v>168.466715494792</v>
      </c>
      <c r="N3551">
        <v>164.19671223958301</v>
      </c>
      <c r="O3551">
        <v>139.320572916667</v>
      </c>
      <c r="P3551">
        <v>132.754654947917</v>
      </c>
      <c r="Q3551">
        <v>178.322916666667</v>
      </c>
      <c r="R3551">
        <v>29.9935913085938</v>
      </c>
      <c r="S3551">
        <v>7.3272008260091104</v>
      </c>
      <c r="T3551">
        <v>128.556868489583</v>
      </c>
      <c r="U3551">
        <v>126.873567708333</v>
      </c>
      <c r="V3551">
        <v>52.0109456380208</v>
      </c>
      <c r="W3551">
        <v>91.285872395833294</v>
      </c>
      <c r="X3551">
        <v>129.173413085937</v>
      </c>
      <c r="Y3551">
        <v>13.840721638997399</v>
      </c>
      <c r="Z3551">
        <v>361.85797526041699</v>
      </c>
    </row>
    <row r="3552" spans="1:26" x14ac:dyDescent="0.25">
      <c r="A3552">
        <v>26.24462890625</v>
      </c>
      <c r="B3552">
        <v>24.788252766927101</v>
      </c>
      <c r="C3552">
        <v>107.993489583333</v>
      </c>
      <c r="D3552">
        <v>28.922578938802101</v>
      </c>
      <c r="E3552">
        <v>80.005615234375</v>
      </c>
      <c r="F3552">
        <v>95.054305013020794</v>
      </c>
      <c r="G3552">
        <v>81.7488606770833</v>
      </c>
      <c r="H3552">
        <v>12.3933349609375</v>
      </c>
      <c r="I3552">
        <v>122.00791015625001</v>
      </c>
      <c r="J3552">
        <v>2.0030172983805299</v>
      </c>
      <c r="K3552">
        <v>646.91061197916702</v>
      </c>
      <c r="L3552">
        <v>172.39000651041701</v>
      </c>
      <c r="M3552">
        <v>170.65963541666699</v>
      </c>
      <c r="N3552">
        <v>164.04609375000001</v>
      </c>
      <c r="O3552">
        <v>136.67529296875</v>
      </c>
      <c r="P3552">
        <v>133.79880371093699</v>
      </c>
      <c r="Q3552">
        <v>134.99417317708301</v>
      </c>
      <c r="R3552">
        <v>29.900742594400999</v>
      </c>
      <c r="S3552">
        <v>5.57456563313802</v>
      </c>
      <c r="T3552">
        <v>130.22348632812501</v>
      </c>
      <c r="U3552">
        <v>128.414868164062</v>
      </c>
      <c r="V3552">
        <v>176.300764973958</v>
      </c>
      <c r="W3552">
        <v>92.380802408854194</v>
      </c>
      <c r="X3552">
        <v>126.741853841146</v>
      </c>
      <c r="Y3552">
        <v>12.3948852539062</v>
      </c>
      <c r="Z3552">
        <v>412.05022786458301</v>
      </c>
    </row>
    <row r="3553" spans="1:26" x14ac:dyDescent="0.25">
      <c r="A3553">
        <v>26.271354166666701</v>
      </c>
      <c r="B3553">
        <v>24.9527465820312</v>
      </c>
      <c r="C3553">
        <v>108.082779947917</v>
      </c>
      <c r="D3553">
        <v>28.819042968750001</v>
      </c>
      <c r="E3553">
        <v>80.000553385416694</v>
      </c>
      <c r="F3553">
        <v>95.0246988932292</v>
      </c>
      <c r="G3553">
        <v>81.811425781249994</v>
      </c>
      <c r="H3553">
        <v>12.427177937825499</v>
      </c>
      <c r="I3553">
        <v>121.689501953125</v>
      </c>
      <c r="J3553">
        <v>2.0050926208496098</v>
      </c>
      <c r="K3553">
        <v>647.26868489583296</v>
      </c>
      <c r="L3553">
        <v>172.400390625</v>
      </c>
      <c r="M3553">
        <v>170.64824218749999</v>
      </c>
      <c r="N3553">
        <v>164.117838541667</v>
      </c>
      <c r="O3553">
        <v>136.706038411458</v>
      </c>
      <c r="P3553">
        <v>133.79351399739599</v>
      </c>
      <c r="Q3553">
        <v>134.99417317708301</v>
      </c>
      <c r="R3553">
        <v>29.505460611979199</v>
      </c>
      <c r="S3553">
        <v>5.3722193400065104</v>
      </c>
      <c r="T3553">
        <v>130.18279622395801</v>
      </c>
      <c r="U3553">
        <v>128.418530273437</v>
      </c>
      <c r="V3553">
        <v>176.243408203125</v>
      </c>
      <c r="W3553">
        <v>92.444278971354194</v>
      </c>
      <c r="X3553">
        <v>126.55551757812501</v>
      </c>
      <c r="Y3553">
        <v>12.428702799479201</v>
      </c>
      <c r="Z3553">
        <v>417.78974609375001</v>
      </c>
    </row>
    <row r="3554" spans="1:26" x14ac:dyDescent="0.25">
      <c r="A3554">
        <v>26.272355143229198</v>
      </c>
      <c r="B3554">
        <v>25.196590169270799</v>
      </c>
      <c r="C3554">
        <v>107.99482421875</v>
      </c>
      <c r="D3554">
        <v>28.549104817708301</v>
      </c>
      <c r="E3554">
        <v>79.993717447916694</v>
      </c>
      <c r="F3554">
        <v>94.963264973958303</v>
      </c>
      <c r="G3554">
        <v>81.722469075520806</v>
      </c>
      <c r="H3554">
        <v>12.5296468098958</v>
      </c>
      <c r="I3554">
        <v>121.051155598958</v>
      </c>
      <c r="J3554">
        <v>2.0029308319091799</v>
      </c>
      <c r="K3554">
        <v>646.43496093750002</v>
      </c>
      <c r="L3554">
        <v>172.33587239583301</v>
      </c>
      <c r="M3554">
        <v>170.57049153645801</v>
      </c>
      <c r="N3554">
        <v>164.010986328125</v>
      </c>
      <c r="O3554">
        <v>136.63855794270799</v>
      </c>
      <c r="P3554">
        <v>133.748527018229</v>
      </c>
      <c r="Q3554">
        <v>134.99417317708301</v>
      </c>
      <c r="R3554">
        <v>28.2243530273437</v>
      </c>
      <c r="S3554">
        <v>3.9239430745442698</v>
      </c>
      <c r="T3554">
        <v>130.22714843750001</v>
      </c>
      <c r="U3554">
        <v>128.326163736979</v>
      </c>
      <c r="V3554">
        <v>176.234847005208</v>
      </c>
      <c r="W3554">
        <v>92.480493164062494</v>
      </c>
      <c r="X3554">
        <v>126.753662109375</v>
      </c>
      <c r="Y3554">
        <v>12.5296468098958</v>
      </c>
      <c r="Z3554">
        <v>423.38583984374998</v>
      </c>
    </row>
    <row r="3555" spans="1:26" x14ac:dyDescent="0.25">
      <c r="A3555">
        <v>26.257739257812499</v>
      </c>
      <c r="B3555">
        <v>25.137282307942701</v>
      </c>
      <c r="C3555">
        <v>108.019775390625</v>
      </c>
      <c r="D3555">
        <v>28.730761718749999</v>
      </c>
      <c r="E3555">
        <v>79.9996337890625</v>
      </c>
      <c r="F3555">
        <v>95.013932291666706</v>
      </c>
      <c r="G3555">
        <v>81.762036132812497</v>
      </c>
      <c r="H3555">
        <v>12.3907409667969</v>
      </c>
      <c r="I3555">
        <v>121.099479166667</v>
      </c>
      <c r="J3555">
        <v>2.0040548960367799</v>
      </c>
      <c r="K3555">
        <v>646.74010416666704</v>
      </c>
      <c r="L3555">
        <v>172.370361328125</v>
      </c>
      <c r="M3555">
        <v>170.595621744792</v>
      </c>
      <c r="N3555">
        <v>164.131673177083</v>
      </c>
      <c r="O3555">
        <v>136.663899739583</v>
      </c>
      <c r="P3555">
        <v>133.767350260417</v>
      </c>
      <c r="Q3555">
        <v>134.99417317708301</v>
      </c>
      <c r="R3555">
        <v>28.361444091796901</v>
      </c>
      <c r="S3555">
        <v>3.9248588562011699</v>
      </c>
      <c r="T3555">
        <v>130.250740559896</v>
      </c>
      <c r="U3555">
        <v>128.389640299479</v>
      </c>
      <c r="V3555">
        <v>176.273909505208</v>
      </c>
      <c r="W3555">
        <v>92.538680013020794</v>
      </c>
      <c r="X3555">
        <v>126.64130859375</v>
      </c>
      <c r="Y3555">
        <v>12.3907409667969</v>
      </c>
      <c r="Z3555">
        <v>420.181901041667</v>
      </c>
    </row>
    <row r="3556" spans="1:26" x14ac:dyDescent="0.25">
      <c r="A3556">
        <v>26.244498697916701</v>
      </c>
      <c r="B3556">
        <v>24.592832438151</v>
      </c>
      <c r="C3556">
        <v>108.008317057292</v>
      </c>
      <c r="D3556">
        <v>28.595684814453101</v>
      </c>
      <c r="E3556">
        <v>80.006892903645806</v>
      </c>
      <c r="F3556">
        <v>95.0313313802083</v>
      </c>
      <c r="G3556">
        <v>81.763818359374994</v>
      </c>
      <c r="H3556">
        <v>12.280948893229199</v>
      </c>
      <c r="I3556">
        <v>122.350227864583</v>
      </c>
      <c r="J3556">
        <v>2.0030172983805299</v>
      </c>
      <c r="K3556">
        <v>647.05058593750005</v>
      </c>
      <c r="L3556">
        <v>172.50745442708299</v>
      </c>
      <c r="M3556">
        <v>170.69689127604201</v>
      </c>
      <c r="N3556">
        <v>164.30722656250001</v>
      </c>
      <c r="O3556">
        <v>136.80016276041701</v>
      </c>
      <c r="P3556">
        <v>133.84052734375001</v>
      </c>
      <c r="Q3556">
        <v>134.99417317708301</v>
      </c>
      <c r="R3556">
        <v>29.991990152994799</v>
      </c>
      <c r="S3556">
        <v>5.9118988037109403</v>
      </c>
      <c r="T3556">
        <v>130.249519856771</v>
      </c>
      <c r="U3556">
        <v>128.455558268229</v>
      </c>
      <c r="V3556">
        <v>176.29303385416699</v>
      </c>
      <c r="W3556">
        <v>92.562280273437494</v>
      </c>
      <c r="X3556">
        <v>126.724552408854</v>
      </c>
      <c r="Y3556">
        <v>12.2813557942708</v>
      </c>
      <c r="Z3556">
        <v>412.02226562499999</v>
      </c>
    </row>
    <row r="3557" spans="1:26" x14ac:dyDescent="0.25">
      <c r="A3557">
        <v>26.244042968750001</v>
      </c>
      <c r="B3557">
        <v>25.0006612141927</v>
      </c>
      <c r="C3557">
        <v>108.024544270833</v>
      </c>
      <c r="D3557">
        <v>28.592002360026001</v>
      </c>
      <c r="E3557">
        <v>79.9933675130208</v>
      </c>
      <c r="F3557">
        <v>95.011954752604197</v>
      </c>
      <c r="G3557">
        <v>81.780501302083294</v>
      </c>
      <c r="H3557">
        <v>12.290280151367201</v>
      </c>
      <c r="I3557">
        <v>122.35124511718701</v>
      </c>
      <c r="J3557">
        <v>2.0005096435546901</v>
      </c>
      <c r="K3557">
        <v>647.84602864583303</v>
      </c>
      <c r="L3557">
        <v>172.482926432292</v>
      </c>
      <c r="M3557">
        <v>170.695963541667</v>
      </c>
      <c r="N3557">
        <v>164.10511067708299</v>
      </c>
      <c r="O3557">
        <v>136.744401041667</v>
      </c>
      <c r="P3557">
        <v>133.837174479167</v>
      </c>
      <c r="Q3557">
        <v>134.99417317708301</v>
      </c>
      <c r="R3557">
        <v>29.878057861328099</v>
      </c>
      <c r="S3557">
        <v>5.0437159220377596</v>
      </c>
      <c r="T3557">
        <v>130.233243815104</v>
      </c>
      <c r="U3557">
        <v>128.381909179687</v>
      </c>
      <c r="V3557">
        <v>176.41998697916699</v>
      </c>
      <c r="W3557">
        <v>92.0451253255208</v>
      </c>
      <c r="X3557">
        <v>126.486409505208</v>
      </c>
      <c r="Y3557">
        <v>12.290280151367201</v>
      </c>
      <c r="Z3557">
        <v>405.32294921875001</v>
      </c>
    </row>
    <row r="3558" spans="1:26" x14ac:dyDescent="0.25">
      <c r="A3558">
        <v>26.995410156249999</v>
      </c>
      <c r="B3558">
        <v>26.492456054687501</v>
      </c>
      <c r="C3558">
        <v>108.46884765625001</v>
      </c>
      <c r="D3558">
        <v>28.953114827474</v>
      </c>
      <c r="E3558">
        <v>79.986743164062503</v>
      </c>
      <c r="F3558">
        <v>94.960441080729197</v>
      </c>
      <c r="G3558">
        <v>81.473437500000003</v>
      </c>
      <c r="H3558">
        <v>12.7955841064453</v>
      </c>
      <c r="I3558">
        <v>120.811075846354</v>
      </c>
      <c r="J3558">
        <v>2.0025417327880901</v>
      </c>
      <c r="K3558">
        <v>644.81432291666704</v>
      </c>
      <c r="L3558">
        <v>172.34248046875001</v>
      </c>
      <c r="M3558">
        <v>170.576188151042</v>
      </c>
      <c r="N3558">
        <v>163.54814453124999</v>
      </c>
      <c r="O3558">
        <v>136.41985677083301</v>
      </c>
      <c r="P3558">
        <v>133.76429850260399</v>
      </c>
      <c r="Q3558">
        <v>134.99417317708301</v>
      </c>
      <c r="R3558">
        <v>26.5490926106771</v>
      </c>
      <c r="S3558">
        <v>2.8749107360839798</v>
      </c>
      <c r="T3558">
        <v>130.42937011718701</v>
      </c>
      <c r="U3558">
        <v>128.58413085937499</v>
      </c>
      <c r="V3558">
        <v>176.469222005208</v>
      </c>
      <c r="W3558">
        <v>94.098282877604206</v>
      </c>
      <c r="X3558">
        <v>126.46015625</v>
      </c>
      <c r="Y3558">
        <v>12.7955841064453</v>
      </c>
      <c r="Z3558">
        <v>428.77792968749998</v>
      </c>
    </row>
    <row r="3559" spans="1:26" x14ac:dyDescent="0.25">
      <c r="A3559">
        <v>26.999446614583299</v>
      </c>
      <c r="B3559">
        <v>27.140720621744801</v>
      </c>
      <c r="C3559">
        <v>108.7283203125</v>
      </c>
      <c r="D3559">
        <v>28.834871419270801</v>
      </c>
      <c r="E3559">
        <v>79.991723632812494</v>
      </c>
      <c r="F3559">
        <v>95.005924479166694</v>
      </c>
      <c r="G3559">
        <v>81.728873697916697</v>
      </c>
      <c r="H3559">
        <v>12.396283976236999</v>
      </c>
      <c r="I3559">
        <v>120.56337076822901</v>
      </c>
      <c r="J3559">
        <v>2.0012015024820999</v>
      </c>
      <c r="K3559">
        <v>646.36458333333303</v>
      </c>
      <c r="L3559">
        <v>172.356119791667</v>
      </c>
      <c r="M3559">
        <v>170.66015625</v>
      </c>
      <c r="N3559">
        <v>164.14856770833299</v>
      </c>
      <c r="O3559">
        <v>136.832926432292</v>
      </c>
      <c r="P3559">
        <v>133.83127441406199</v>
      </c>
      <c r="Q3559">
        <v>134.99417317708301</v>
      </c>
      <c r="R3559">
        <v>24.039223225911499</v>
      </c>
      <c r="S3559">
        <v>1.1898185729980499</v>
      </c>
      <c r="T3559">
        <v>130.374845377604</v>
      </c>
      <c r="U3559">
        <v>128.48566080729199</v>
      </c>
      <c r="V3559">
        <v>176.420393880208</v>
      </c>
      <c r="W3559">
        <v>94.036027018229206</v>
      </c>
      <c r="X3559">
        <v>126.904069010417</v>
      </c>
      <c r="Y3559">
        <v>12.396283976236999</v>
      </c>
      <c r="Z3559">
        <v>399.84130859375</v>
      </c>
    </row>
    <row r="3560" spans="1:26" x14ac:dyDescent="0.25">
      <c r="A3560">
        <v>28.086393229166699</v>
      </c>
      <c r="B3560">
        <v>31.750286865234401</v>
      </c>
      <c r="C3560">
        <v>112.70908203125001</v>
      </c>
      <c r="D3560">
        <v>29.889971923828099</v>
      </c>
      <c r="E3560">
        <v>79.990372721354206</v>
      </c>
      <c r="F3560">
        <v>97.990218098958294</v>
      </c>
      <c r="G3560">
        <v>84.622688802083303</v>
      </c>
      <c r="H3560">
        <v>12.450722249349001</v>
      </c>
      <c r="I3560">
        <v>125.25965983072901</v>
      </c>
      <c r="J3560">
        <v>2.0052655537923201</v>
      </c>
      <c r="K3560">
        <v>669.07057291666695</v>
      </c>
      <c r="L3560">
        <v>173.412272135417</v>
      </c>
      <c r="M3560">
        <v>171.641097005208</v>
      </c>
      <c r="N3560">
        <v>164.05799153645799</v>
      </c>
      <c r="O3560">
        <v>136.664713541667</v>
      </c>
      <c r="P3560">
        <v>134.196207682292</v>
      </c>
      <c r="Q3560">
        <v>134.99417317708301</v>
      </c>
      <c r="R3560">
        <v>29.334517415364601</v>
      </c>
      <c r="S3560">
        <v>3.1000282287597698</v>
      </c>
      <c r="T3560">
        <v>130.64990234375</v>
      </c>
      <c r="U3560">
        <v>128.591048177083</v>
      </c>
      <c r="V3560">
        <v>175.932535807292</v>
      </c>
      <c r="W3560">
        <v>94.217911783854206</v>
      </c>
      <c r="X3560">
        <v>126.621459960938</v>
      </c>
      <c r="Y3560">
        <v>12.450722249349001</v>
      </c>
      <c r="Z3560">
        <v>361.47037760416703</v>
      </c>
    </row>
    <row r="3561" spans="1:26" x14ac:dyDescent="0.25">
      <c r="A3561">
        <v>28.298111979166698</v>
      </c>
      <c r="B3561">
        <v>20.445265706380201</v>
      </c>
      <c r="C3561">
        <v>107.929654947917</v>
      </c>
      <c r="D3561">
        <v>27.347833251953102</v>
      </c>
      <c r="E3561">
        <v>79.985099283854197</v>
      </c>
      <c r="F3561">
        <v>93.023592122395797</v>
      </c>
      <c r="G3561">
        <v>79.631542968749997</v>
      </c>
      <c r="H3561">
        <v>12.6957845052083</v>
      </c>
      <c r="I3561">
        <v>120.786157226562</v>
      </c>
      <c r="J3561">
        <v>2.0037954966227201</v>
      </c>
      <c r="K3561">
        <v>630.38359375000005</v>
      </c>
      <c r="L3561">
        <v>172.28212890624999</v>
      </c>
      <c r="M3561">
        <v>170.54423828124999</v>
      </c>
      <c r="N3561">
        <v>164.169026692708</v>
      </c>
      <c r="O3561">
        <v>136.79314778645801</v>
      </c>
      <c r="P3561">
        <v>133.74821777343701</v>
      </c>
      <c r="Q3561">
        <v>134.99417317708301</v>
      </c>
      <c r="R3561">
        <v>29.945153808593702</v>
      </c>
      <c r="S3561">
        <v>5.1911031087239596</v>
      </c>
      <c r="T3561">
        <v>130.220231119792</v>
      </c>
      <c r="U3561">
        <v>128.373364257812</v>
      </c>
      <c r="V3561">
        <v>175.963460286458</v>
      </c>
      <c r="W3561">
        <v>94.947867838541697</v>
      </c>
      <c r="X3561">
        <v>126.172249348958</v>
      </c>
      <c r="Y3561">
        <v>12.6957845052083</v>
      </c>
      <c r="Z3561">
        <v>331.97067057291702</v>
      </c>
    </row>
    <row r="3562" spans="1:26" x14ac:dyDescent="0.25">
      <c r="A3562">
        <v>28.298942057291701</v>
      </c>
      <c r="B3562">
        <v>21.9806009928385</v>
      </c>
      <c r="C3562">
        <v>107.930989583333</v>
      </c>
      <c r="D3562">
        <v>27.485109456380201</v>
      </c>
      <c r="E3562">
        <v>79.992154947916703</v>
      </c>
      <c r="F3562">
        <v>92.986352539062494</v>
      </c>
      <c r="G3562">
        <v>79.632047526041703</v>
      </c>
      <c r="H3562">
        <v>12.651618448893201</v>
      </c>
      <c r="I3562">
        <v>119.688004557292</v>
      </c>
      <c r="J3562">
        <v>2.0021094004313098</v>
      </c>
      <c r="K3562">
        <v>629.95677083333305</v>
      </c>
      <c r="L3562">
        <v>172.28478190104201</v>
      </c>
      <c r="M3562">
        <v>170.55532226562499</v>
      </c>
      <c r="N3562">
        <v>164.06552734375001</v>
      </c>
      <c r="O3562">
        <v>136.77259114583299</v>
      </c>
      <c r="P3562">
        <v>133.77019856770801</v>
      </c>
      <c r="Q3562">
        <v>134.99417317708301</v>
      </c>
      <c r="R3562">
        <v>27.726139322916701</v>
      </c>
      <c r="S3562">
        <v>1.77379620869954</v>
      </c>
      <c r="T3562">
        <v>130.242195638021</v>
      </c>
      <c r="U3562">
        <v>128.444571940104</v>
      </c>
      <c r="V3562">
        <v>175.93701171875</v>
      </c>
      <c r="W3562">
        <v>94.406705729166703</v>
      </c>
      <c r="X3562">
        <v>125.943375651042</v>
      </c>
      <c r="Y3562">
        <v>12.651236979166701</v>
      </c>
      <c r="Z3562">
        <v>323.43616536458302</v>
      </c>
    </row>
    <row r="3563" spans="1:26" x14ac:dyDescent="0.25">
      <c r="A3563">
        <v>28.293693033854201</v>
      </c>
      <c r="B3563">
        <v>22.539953613281199</v>
      </c>
      <c r="C3563">
        <v>107.897509765625</v>
      </c>
      <c r="D3563">
        <v>27.401466878255199</v>
      </c>
      <c r="E3563">
        <v>79.994856770833294</v>
      </c>
      <c r="F3563">
        <v>92.990087890625006</v>
      </c>
      <c r="G3563">
        <v>79.603816731770806</v>
      </c>
      <c r="H3563">
        <v>12.6012481689453</v>
      </c>
      <c r="I3563">
        <v>119.675797526042</v>
      </c>
      <c r="J3563">
        <v>2.0023255666097</v>
      </c>
      <c r="K3563">
        <v>629.98281250000002</v>
      </c>
      <c r="L3563">
        <v>172.262288411458</v>
      </c>
      <c r="M3563">
        <v>170.561539713542</v>
      </c>
      <c r="N3563">
        <v>164.084554036458</v>
      </c>
      <c r="O3563">
        <v>136.821028645833</v>
      </c>
      <c r="P3563">
        <v>133.774576822917</v>
      </c>
      <c r="Q3563">
        <v>134.99417317708301</v>
      </c>
      <c r="R3563">
        <v>27.038199869791701</v>
      </c>
      <c r="S3563">
        <v>1.4814792633056599</v>
      </c>
      <c r="T3563">
        <v>130.208015950521</v>
      </c>
      <c r="U3563">
        <v>128.440909830729</v>
      </c>
      <c r="V3563">
        <v>175.886962890625</v>
      </c>
      <c r="W3563">
        <v>94.206111653645806</v>
      </c>
      <c r="X3563">
        <v>125.99334309895799</v>
      </c>
      <c r="Y3563">
        <v>12.601985677083301</v>
      </c>
      <c r="Z3563">
        <v>332.01240234375001</v>
      </c>
    </row>
    <row r="3564" spans="1:26" x14ac:dyDescent="0.25">
      <c r="A3564">
        <v>24.0869344075521</v>
      </c>
      <c r="B3564">
        <v>33.886429850260399</v>
      </c>
      <c r="C3564">
        <v>78.760026041666706</v>
      </c>
      <c r="D3564">
        <v>20.655546061197899</v>
      </c>
      <c r="E3564">
        <v>79.9750569661458</v>
      </c>
      <c r="F3564">
        <v>66.100146484375003</v>
      </c>
      <c r="G3564">
        <v>54.675996907552097</v>
      </c>
      <c r="H3564">
        <v>6.9872202555338498</v>
      </c>
      <c r="I3564">
        <v>100.12461751302099</v>
      </c>
      <c r="J3564">
        <v>5.0019012451171898</v>
      </c>
      <c r="K3564">
        <v>433.12805989583302</v>
      </c>
      <c r="L3564">
        <v>167.88134765625</v>
      </c>
      <c r="M3564">
        <v>166.58816731770801</v>
      </c>
      <c r="N3564">
        <v>164.10501302083301</v>
      </c>
      <c r="O3564">
        <v>139.088639322917</v>
      </c>
      <c r="P3564">
        <v>131.57373046875</v>
      </c>
      <c r="Q3564">
        <v>134.44544270833299</v>
      </c>
      <c r="R3564">
        <v>14.2983306884766</v>
      </c>
      <c r="S3564">
        <v>1.1495873769124301</v>
      </c>
      <c r="T3564">
        <v>128.91044921874999</v>
      </c>
      <c r="U3564">
        <v>127.878173828125</v>
      </c>
      <c r="V3564">
        <v>169.18999023437499</v>
      </c>
      <c r="W3564">
        <v>93.265380859375</v>
      </c>
      <c r="X3564">
        <v>118.803995768229</v>
      </c>
      <c r="Y3564">
        <v>6.98833923339844</v>
      </c>
      <c r="Z3564">
        <v>203.254801432292</v>
      </c>
    </row>
    <row r="3565" spans="1:26" x14ac:dyDescent="0.25">
      <c r="A3565">
        <v>28.0165201822917</v>
      </c>
      <c r="B3565">
        <v>23.9134399414062</v>
      </c>
      <c r="C3565">
        <v>109.518277994792</v>
      </c>
      <c r="D3565">
        <v>28.637337239583299</v>
      </c>
      <c r="E3565">
        <v>80.002197265625</v>
      </c>
      <c r="F3565">
        <v>97.001684570312506</v>
      </c>
      <c r="G3565">
        <v>81.5018717447917</v>
      </c>
      <c r="H3565">
        <v>14.815046183268199</v>
      </c>
      <c r="I3565">
        <v>124.557739257812</v>
      </c>
      <c r="J3565">
        <v>2.0056546529134098</v>
      </c>
      <c r="K3565">
        <v>644.57018229166704</v>
      </c>
      <c r="L3565">
        <v>172.794026692708</v>
      </c>
      <c r="M3565">
        <v>171.041975911458</v>
      </c>
      <c r="N3565">
        <v>164.03020833333301</v>
      </c>
      <c r="O3565">
        <v>137.05712890625</v>
      </c>
      <c r="P3565">
        <v>134.11886393229199</v>
      </c>
      <c r="Q3565">
        <v>134.99417317708301</v>
      </c>
      <c r="R3565">
        <v>29.9935913085938</v>
      </c>
      <c r="S3565">
        <v>3.4244265238443998</v>
      </c>
      <c r="T3565">
        <v>130.39396972656201</v>
      </c>
      <c r="U3565">
        <v>128.58168945312499</v>
      </c>
      <c r="V3565">
        <v>176.0078125</v>
      </c>
      <c r="W3565">
        <v>93.4480794270833</v>
      </c>
      <c r="X3565">
        <v>126.41538085937501</v>
      </c>
      <c r="Y3565">
        <v>14.815046183268199</v>
      </c>
      <c r="Z3565">
        <v>383.25094401041702</v>
      </c>
    </row>
    <row r="3566" spans="1:26" x14ac:dyDescent="0.25">
      <c r="A3566">
        <v>28.015439860026</v>
      </c>
      <c r="B3566">
        <v>23.929512532552099</v>
      </c>
      <c r="C3566">
        <v>109.478051757812</v>
      </c>
      <c r="D3566">
        <v>28.575240071614601</v>
      </c>
      <c r="E3566">
        <v>79.986881510416694</v>
      </c>
      <c r="F3566">
        <v>96.976733398437503</v>
      </c>
      <c r="G3566">
        <v>81.463004557291697</v>
      </c>
      <c r="H3566">
        <v>14.7775166829427</v>
      </c>
      <c r="I3566">
        <v>123.651334635417</v>
      </c>
      <c r="J3566">
        <v>2.0052223205566402</v>
      </c>
      <c r="K3566">
        <v>643.64778645833303</v>
      </c>
      <c r="L3566">
        <v>172.73398437500001</v>
      </c>
      <c r="M3566">
        <v>170.99669596354201</v>
      </c>
      <c r="N3566">
        <v>164.065934244792</v>
      </c>
      <c r="O3566">
        <v>137.077897135417</v>
      </c>
      <c r="P3566">
        <v>134.123038736979</v>
      </c>
      <c r="Q3566">
        <v>134.99417317708301</v>
      </c>
      <c r="R3566">
        <v>29.9935913085938</v>
      </c>
      <c r="S3566">
        <v>3.3237569173177102</v>
      </c>
      <c r="T3566">
        <v>130.39152832031201</v>
      </c>
      <c r="U3566">
        <v>128.55890299479199</v>
      </c>
      <c r="V3566">
        <v>175.899983723958</v>
      </c>
      <c r="W3566">
        <v>93.4476725260417</v>
      </c>
      <c r="X3566">
        <v>126.778898111979</v>
      </c>
      <c r="Y3566">
        <v>14.7775166829427</v>
      </c>
      <c r="Z3566">
        <v>394.24166666666702</v>
      </c>
    </row>
    <row r="3567" spans="1:26" x14ac:dyDescent="0.25">
      <c r="A3567">
        <v>28.011492919921899</v>
      </c>
      <c r="B3567">
        <v>22.728507486979201</v>
      </c>
      <c r="C3567">
        <v>109.865836588542</v>
      </c>
      <c r="D3567">
        <v>28.448077392578099</v>
      </c>
      <c r="E3567">
        <v>80.000699869791703</v>
      </c>
      <c r="F3567">
        <v>96.98291015625</v>
      </c>
      <c r="G3567">
        <v>81.854402669270797</v>
      </c>
      <c r="H3567">
        <v>14.401048787434901</v>
      </c>
      <c r="I3567">
        <v>122.394482421875</v>
      </c>
      <c r="J3567">
        <v>1.9971806844075499</v>
      </c>
      <c r="K3567">
        <v>646.80397135416695</v>
      </c>
      <c r="L3567">
        <v>172.975081380208</v>
      </c>
      <c r="M3567">
        <v>171.252945963542</v>
      </c>
      <c r="N3567">
        <v>164.01443684895801</v>
      </c>
      <c r="O3567">
        <v>136.68536783854199</v>
      </c>
      <c r="P3567">
        <v>134.06105957031201</v>
      </c>
      <c r="Q3567">
        <v>134.99417317708301</v>
      </c>
      <c r="R3567">
        <v>29.455771891276001</v>
      </c>
      <c r="S3567">
        <v>4.0219111124674498</v>
      </c>
      <c r="T3567">
        <v>130.35490722656201</v>
      </c>
      <c r="U3567">
        <v>128.59511718749999</v>
      </c>
      <c r="V3567">
        <v>176.133544921875</v>
      </c>
      <c r="W3567">
        <v>93.506258138020797</v>
      </c>
      <c r="X3567">
        <v>127.000651041667</v>
      </c>
      <c r="Y3567">
        <v>14.401048787434901</v>
      </c>
      <c r="Z3567">
        <v>348.66686197916698</v>
      </c>
    </row>
    <row r="3568" spans="1:26" x14ac:dyDescent="0.25">
      <c r="A3568">
        <v>27.987371826171898</v>
      </c>
      <c r="B3568">
        <v>22.6993611653646</v>
      </c>
      <c r="C3568">
        <v>109.872965494792</v>
      </c>
      <c r="D3568">
        <v>28.330480957031199</v>
      </c>
      <c r="E3568">
        <v>80.006827799479197</v>
      </c>
      <c r="F3568">
        <v>96.997338867187494</v>
      </c>
      <c r="G3568">
        <v>81.885530598958297</v>
      </c>
      <c r="H3568">
        <v>14.5282836914062</v>
      </c>
      <c r="I3568">
        <v>122.524690755208</v>
      </c>
      <c r="J3568">
        <v>2.0027146657307902</v>
      </c>
      <c r="K3568">
        <v>646.68925781250005</v>
      </c>
      <c r="L3568">
        <v>173.01140950520801</v>
      </c>
      <c r="M3568">
        <v>171.27900390625001</v>
      </c>
      <c r="N3568">
        <v>164.127197265625</v>
      </c>
      <c r="O3568">
        <v>136.74500325520799</v>
      </c>
      <c r="P3568">
        <v>134.07652994791701</v>
      </c>
      <c r="Q3568">
        <v>134.99417317708301</v>
      </c>
      <c r="R3568">
        <v>29.499631754557299</v>
      </c>
      <c r="S3568">
        <v>4.0278330485026004</v>
      </c>
      <c r="T3568">
        <v>130.411873372396</v>
      </c>
      <c r="U3568">
        <v>128.54425455729199</v>
      </c>
      <c r="V3568">
        <v>176.105061848958</v>
      </c>
      <c r="W3568">
        <v>93.4395345052083</v>
      </c>
      <c r="X3568">
        <v>126.966764322917</v>
      </c>
      <c r="Y3568">
        <v>14.5282836914062</v>
      </c>
      <c r="Z3568">
        <v>349.34589843750001</v>
      </c>
    </row>
    <row r="3569" spans="1:26" x14ac:dyDescent="0.25">
      <c r="A3569">
        <v>25.4688415527344</v>
      </c>
      <c r="B3569">
        <v>19.205806477864598</v>
      </c>
      <c r="C3569">
        <v>80.6931559244792</v>
      </c>
      <c r="D3569">
        <v>20.528719075520801</v>
      </c>
      <c r="E3569">
        <v>79.997778320312506</v>
      </c>
      <c r="F3569">
        <v>63.970841471354198</v>
      </c>
      <c r="G3569">
        <v>55.224515787760403</v>
      </c>
      <c r="H3569">
        <v>7.3309631347656197</v>
      </c>
      <c r="I3569">
        <v>99.078336588541703</v>
      </c>
      <c r="J3569">
        <v>1.9933327992757199</v>
      </c>
      <c r="K3569">
        <v>437.20263671875</v>
      </c>
      <c r="L3569">
        <v>167.73846028645801</v>
      </c>
      <c r="M3569">
        <v>166.467789713542</v>
      </c>
      <c r="N3569">
        <v>164.13015950520801</v>
      </c>
      <c r="O3569">
        <v>140.020735677083</v>
      </c>
      <c r="P3569">
        <v>131.681404622396</v>
      </c>
      <c r="Q3569">
        <v>134.44615071614601</v>
      </c>
      <c r="R3569">
        <v>14.4687856038411</v>
      </c>
      <c r="S3569">
        <v>0.20332307815551801</v>
      </c>
      <c r="T3569">
        <v>128.87465006510399</v>
      </c>
      <c r="U3569">
        <v>127.868001302083</v>
      </c>
      <c r="V3569">
        <v>170.749593098958</v>
      </c>
      <c r="W3569">
        <v>91.359521484374994</v>
      </c>
      <c r="X3569">
        <v>122.403352864583</v>
      </c>
      <c r="Y3569">
        <v>7.3309631347656197</v>
      </c>
      <c r="Z3569">
        <v>164.814192708333</v>
      </c>
    </row>
    <row r="3570" spans="1:26" x14ac:dyDescent="0.25">
      <c r="A3570">
        <v>26.985292561849</v>
      </c>
      <c r="B3570">
        <v>31.296883138020799</v>
      </c>
      <c r="C3570">
        <v>104.340877278646</v>
      </c>
      <c r="D3570">
        <v>26.6234537760417</v>
      </c>
      <c r="E3570">
        <v>75.009138997395794</v>
      </c>
      <c r="F3570">
        <v>92.133121744791694</v>
      </c>
      <c r="G3570">
        <v>77.360099283854197</v>
      </c>
      <c r="H3570">
        <v>14.716542561849</v>
      </c>
      <c r="I3570">
        <v>118.027286783854</v>
      </c>
      <c r="J3570">
        <v>1.5038734436035199</v>
      </c>
      <c r="K3570">
        <v>613.24869791666697</v>
      </c>
      <c r="L3570">
        <v>171.38880208333299</v>
      </c>
      <c r="M3570">
        <v>169.62628580729199</v>
      </c>
      <c r="N3570">
        <v>163.80652669270799</v>
      </c>
      <c r="O3570">
        <v>139.46040039062501</v>
      </c>
      <c r="P3570">
        <v>133.17353515625001</v>
      </c>
      <c r="Q3570">
        <v>178.5048828125</v>
      </c>
      <c r="R3570">
        <v>29.9935913085938</v>
      </c>
      <c r="S3570">
        <v>6.3031758626302103</v>
      </c>
      <c r="T3570">
        <v>128.78635253906199</v>
      </c>
      <c r="U3570">
        <v>126.869498697917</v>
      </c>
      <c r="V3570">
        <v>43.922814941406202</v>
      </c>
      <c r="W3570">
        <v>90.5909016927083</v>
      </c>
      <c r="X3570">
        <v>128.48952636718701</v>
      </c>
      <c r="Y3570">
        <v>14.726917521158899</v>
      </c>
      <c r="Z3570">
        <v>343.80830078125001</v>
      </c>
    </row>
    <row r="3571" spans="1:26" x14ac:dyDescent="0.25">
      <c r="A3571">
        <v>28.487998453776001</v>
      </c>
      <c r="B3571">
        <v>22.6663513183594</v>
      </c>
      <c r="C3571">
        <v>105.258504231771</v>
      </c>
      <c r="D3571">
        <v>24.742759195963501</v>
      </c>
      <c r="E3571">
        <v>75.016544596354194</v>
      </c>
      <c r="F3571">
        <v>92.007739257812503</v>
      </c>
      <c r="G3571">
        <v>76.770686848958306</v>
      </c>
      <c r="H3571">
        <v>14.265728759765601</v>
      </c>
      <c r="I3571">
        <v>119.19817708333299</v>
      </c>
      <c r="J3571">
        <v>1.74347979227702</v>
      </c>
      <c r="K3571">
        <v>608.609375</v>
      </c>
      <c r="L3571">
        <v>171.311360677083</v>
      </c>
      <c r="M3571">
        <v>169.438004557292</v>
      </c>
      <c r="N3571">
        <v>164.13188476562499</v>
      </c>
      <c r="O3571">
        <v>138.31987304687499</v>
      </c>
      <c r="P3571">
        <v>133.01416015625</v>
      </c>
      <c r="Q3571">
        <v>178.28780924479199</v>
      </c>
      <c r="R3571">
        <v>29.9935913085938</v>
      </c>
      <c r="S3571">
        <v>8.62288614908854</v>
      </c>
      <c r="T3571">
        <v>128.93120117187499</v>
      </c>
      <c r="U3571">
        <v>127.14292805989599</v>
      </c>
      <c r="V3571">
        <v>56.854142252604198</v>
      </c>
      <c r="W3571">
        <v>95.9142252604167</v>
      </c>
      <c r="X3571">
        <v>130.178068033854</v>
      </c>
      <c r="Y3571">
        <v>14.2597279866536</v>
      </c>
      <c r="Z3571">
        <v>333.80791015624999</v>
      </c>
    </row>
    <row r="3572" spans="1:26" x14ac:dyDescent="0.25">
      <c r="A3572">
        <v>28.4837341308594</v>
      </c>
      <c r="B3572">
        <v>23.281095377604199</v>
      </c>
      <c r="C3572">
        <v>105.81271972656199</v>
      </c>
      <c r="D3572">
        <v>24.751247151692699</v>
      </c>
      <c r="E3572">
        <v>74.997102864583297</v>
      </c>
      <c r="F3572">
        <v>91.984309895833306</v>
      </c>
      <c r="G3572">
        <v>77.342293294270803</v>
      </c>
      <c r="H3572">
        <v>13.7550089518229</v>
      </c>
      <c r="I3572">
        <v>117.427091471354</v>
      </c>
      <c r="J3572">
        <v>1.7441715240478499</v>
      </c>
      <c r="K3572">
        <v>613.10507812499998</v>
      </c>
      <c r="L3572">
        <v>171.27106119791699</v>
      </c>
      <c r="M3572">
        <v>169.40808919270799</v>
      </c>
      <c r="N3572">
        <v>163.837662760417</v>
      </c>
      <c r="O3572">
        <v>137.48466796874999</v>
      </c>
      <c r="P3572">
        <v>132.90516764322899</v>
      </c>
      <c r="Q3572">
        <v>178.22430013020801</v>
      </c>
      <c r="R3572">
        <v>29.9935913085938</v>
      </c>
      <c r="S3572">
        <v>7.7164332071940098</v>
      </c>
      <c r="T3572">
        <v>128.94544270833299</v>
      </c>
      <c r="U3572">
        <v>126.94111328125</v>
      </c>
      <c r="V3572">
        <v>55.046333821614603</v>
      </c>
      <c r="W3572">
        <v>95.9740397135417</v>
      </c>
      <c r="X3572">
        <v>130.03448079427099</v>
      </c>
      <c r="Y3572">
        <v>13.7447102864583</v>
      </c>
      <c r="Z3572">
        <v>383.29824218750002</v>
      </c>
    </row>
    <row r="3573" spans="1:26" x14ac:dyDescent="0.25">
      <c r="A3573">
        <v>28.482206217447899</v>
      </c>
      <c r="B3573">
        <v>22.698345947265601</v>
      </c>
      <c r="C3573">
        <v>105.17054850260401</v>
      </c>
      <c r="D3573">
        <v>24.712054443359399</v>
      </c>
      <c r="E3573">
        <v>74.985213216145794</v>
      </c>
      <c r="F3573">
        <v>91.969661458333306</v>
      </c>
      <c r="G3573">
        <v>76.6815185546875</v>
      </c>
      <c r="H3573">
        <v>14.299495442708301</v>
      </c>
      <c r="I3573">
        <v>117.578662109375</v>
      </c>
      <c r="J3573">
        <v>1.74317715962728</v>
      </c>
      <c r="K3573">
        <v>607.60677083333303</v>
      </c>
      <c r="L3573">
        <v>171.235856119792</v>
      </c>
      <c r="M3573">
        <v>169.38660481770799</v>
      </c>
      <c r="N3573">
        <v>164.13686523437499</v>
      </c>
      <c r="O3573">
        <v>138.11227213541699</v>
      </c>
      <c r="P3573">
        <v>132.96032714843801</v>
      </c>
      <c r="Q3573">
        <v>178.24322916666699</v>
      </c>
      <c r="R3573">
        <v>29.9935913085938</v>
      </c>
      <c r="S3573">
        <v>7.80383961995443</v>
      </c>
      <c r="T3573">
        <v>128.83884277343699</v>
      </c>
      <c r="U3573">
        <v>127.031038411458</v>
      </c>
      <c r="V3573">
        <v>55.3563842773438</v>
      </c>
      <c r="W3573">
        <v>95.828784179687503</v>
      </c>
      <c r="X3573">
        <v>130.574055989583</v>
      </c>
      <c r="Y3573">
        <v>14.2990122477214</v>
      </c>
      <c r="Z3573">
        <v>338.97773437500001</v>
      </c>
    </row>
    <row r="3574" spans="1:26" x14ac:dyDescent="0.25">
      <c r="A3574">
        <v>28.021738688151</v>
      </c>
      <c r="B3574">
        <v>19.9699401855469</v>
      </c>
      <c r="C3574">
        <v>109.987776692708</v>
      </c>
      <c r="D3574">
        <v>28.036057535807299</v>
      </c>
      <c r="E3574">
        <v>80.007397460937497</v>
      </c>
      <c r="F3574">
        <v>95.095361328124994</v>
      </c>
      <c r="G3574">
        <v>81.965999348958306</v>
      </c>
      <c r="H3574">
        <v>12.084171549479199</v>
      </c>
      <c r="I3574">
        <v>123.54502766927099</v>
      </c>
      <c r="J3574">
        <v>2.0018932342529299</v>
      </c>
      <c r="K3574">
        <v>647.73372395833303</v>
      </c>
      <c r="L3574">
        <v>172.95462239583301</v>
      </c>
      <c r="M3574">
        <v>171.14791666666699</v>
      </c>
      <c r="N3574">
        <v>164.102278645833</v>
      </c>
      <c r="O3574">
        <v>136.52996419270801</v>
      </c>
      <c r="P3574">
        <v>133.91665039062499</v>
      </c>
      <c r="Q3574">
        <v>134.99417317708301</v>
      </c>
      <c r="R3574">
        <v>29.9935913085938</v>
      </c>
      <c r="S3574">
        <v>6.6356857299804703</v>
      </c>
      <c r="T3574">
        <v>130.437101236979</v>
      </c>
      <c r="U3574">
        <v>128.58291015624999</v>
      </c>
      <c r="V3574">
        <v>175.921549479167</v>
      </c>
      <c r="W3574">
        <v>94.315966796875003</v>
      </c>
      <c r="X3574">
        <v>125.946126302083</v>
      </c>
      <c r="Y3574">
        <v>12.084171549479199</v>
      </c>
      <c r="Z3574">
        <v>335.79820963541698</v>
      </c>
    </row>
    <row r="3575" spans="1:26" x14ac:dyDescent="0.25">
      <c r="A3575">
        <v>27.987817382812501</v>
      </c>
      <c r="B3575">
        <v>22.099621582031201</v>
      </c>
      <c r="C3575">
        <v>109.923372395833</v>
      </c>
      <c r="D3575">
        <v>28.215966796875001</v>
      </c>
      <c r="E3575">
        <v>79.997135416666694</v>
      </c>
      <c r="F3575">
        <v>95.095206705729197</v>
      </c>
      <c r="G3575">
        <v>81.935481770833306</v>
      </c>
      <c r="H3575">
        <v>12.311358642578099</v>
      </c>
      <c r="I3575">
        <v>122.25307617187499</v>
      </c>
      <c r="J3575">
        <v>2.0062166849772098</v>
      </c>
      <c r="K3575">
        <v>647.24752604166702</v>
      </c>
      <c r="L3575">
        <v>172.863020833333</v>
      </c>
      <c r="M3575">
        <v>171.12420247395801</v>
      </c>
      <c r="N3575">
        <v>164.211165364583</v>
      </c>
      <c r="O3575">
        <v>136.62197265624999</v>
      </c>
      <c r="P3575">
        <v>133.90566406249999</v>
      </c>
      <c r="Q3575">
        <v>134.99417317708301</v>
      </c>
      <c r="R3575">
        <v>29.691613769531202</v>
      </c>
      <c r="S3575">
        <v>4.2897323608398397</v>
      </c>
      <c r="T3575">
        <v>130.36833496093701</v>
      </c>
      <c r="U3575">
        <v>128.497469075521</v>
      </c>
      <c r="V3575">
        <v>175.879638671875</v>
      </c>
      <c r="W3575">
        <v>94.283007812500003</v>
      </c>
      <c r="X3575">
        <v>125.858902994792</v>
      </c>
      <c r="Y3575">
        <v>12.311358642578099</v>
      </c>
      <c r="Z3575">
        <v>338.09778645833302</v>
      </c>
    </row>
    <row r="3576" spans="1:26" x14ac:dyDescent="0.25">
      <c r="A3576">
        <v>28.0060831705729</v>
      </c>
      <c r="B3576">
        <v>19.6540222167969</v>
      </c>
      <c r="C3576">
        <v>110.00095214843699</v>
      </c>
      <c r="D3576">
        <v>28.169746907552099</v>
      </c>
      <c r="E3576">
        <v>80.0064697265625</v>
      </c>
      <c r="F3576">
        <v>95.089485677083303</v>
      </c>
      <c r="G3576">
        <v>81.994840494791703</v>
      </c>
      <c r="H3576">
        <v>11.9987386067708</v>
      </c>
      <c r="I3576">
        <v>123.678800455729</v>
      </c>
      <c r="J3576">
        <v>2.0040550231933598</v>
      </c>
      <c r="K3576">
        <v>648.32819010416699</v>
      </c>
      <c r="L3576">
        <v>172.97426757812499</v>
      </c>
      <c r="M3576">
        <v>171.12950846354201</v>
      </c>
      <c r="N3576">
        <v>164.05322265625</v>
      </c>
      <c r="O3576">
        <v>136.50167643229199</v>
      </c>
      <c r="P3576">
        <v>133.94189453125</v>
      </c>
      <c r="Q3576">
        <v>134.99417317708301</v>
      </c>
      <c r="R3576">
        <v>29.9935913085938</v>
      </c>
      <c r="S3576">
        <v>6.7526707967122404</v>
      </c>
      <c r="T3576">
        <v>130.404549153646</v>
      </c>
      <c r="U3576">
        <v>128.59267578124999</v>
      </c>
      <c r="V3576">
        <v>175.857259114583</v>
      </c>
      <c r="W3576">
        <v>94.471809895833303</v>
      </c>
      <c r="X3576">
        <v>126.013802083333</v>
      </c>
      <c r="Y3576">
        <v>11.9987386067708</v>
      </c>
      <c r="Z3576">
        <v>344.187760416667</v>
      </c>
    </row>
    <row r="3577" spans="1:26" x14ac:dyDescent="0.25">
      <c r="A3577">
        <v>28.008439127604198</v>
      </c>
      <c r="B3577">
        <v>19.2518900553385</v>
      </c>
      <c r="C3577">
        <v>109.982877604167</v>
      </c>
      <c r="D3577">
        <v>28.335119628906199</v>
      </c>
      <c r="E3577">
        <v>79.9962158203125</v>
      </c>
      <c r="F3577">
        <v>95.100781249999997</v>
      </c>
      <c r="G3577">
        <v>81.974397786458297</v>
      </c>
      <c r="H3577">
        <v>12.398623657226601</v>
      </c>
      <c r="I3577">
        <v>124.549088541667</v>
      </c>
      <c r="J3577">
        <v>2.00241203308105</v>
      </c>
      <c r="K3577">
        <v>648.08528645833303</v>
      </c>
      <c r="L3577">
        <v>172.94454752604199</v>
      </c>
      <c r="M3577">
        <v>171.12797851562499</v>
      </c>
      <c r="N3577">
        <v>164.07581380208299</v>
      </c>
      <c r="O3577">
        <v>136.57626953125001</v>
      </c>
      <c r="P3577">
        <v>133.90301920572901</v>
      </c>
      <c r="Q3577">
        <v>134.99417317708301</v>
      </c>
      <c r="R3577">
        <v>29.9935913085938</v>
      </c>
      <c r="S3577">
        <v>6.3079986572265598</v>
      </c>
      <c r="T3577">
        <v>130.42326660156201</v>
      </c>
      <c r="U3577">
        <v>128.60040690104199</v>
      </c>
      <c r="V3577">
        <v>175.972819010417</v>
      </c>
      <c r="W3577">
        <v>94.6996663411458</v>
      </c>
      <c r="X3577">
        <v>125.749503580729</v>
      </c>
      <c r="Y3577">
        <v>12.398623657226601</v>
      </c>
      <c r="Z3577">
        <v>338.820572916667</v>
      </c>
    </row>
    <row r="3578" spans="1:26" x14ac:dyDescent="0.25">
      <c r="A3578">
        <v>27.980434163411498</v>
      </c>
      <c r="B3578">
        <v>19.447564697265602</v>
      </c>
      <c r="C3578">
        <v>109.951822916667</v>
      </c>
      <c r="D3578">
        <v>28.2398783365885</v>
      </c>
      <c r="E3578">
        <v>79.979191080729194</v>
      </c>
      <c r="F3578">
        <v>95.101009114583306</v>
      </c>
      <c r="G3578">
        <v>81.971085611979206</v>
      </c>
      <c r="H3578">
        <v>12.332285563151</v>
      </c>
      <c r="I3578">
        <v>123.87005208333299</v>
      </c>
      <c r="J3578">
        <v>2.0031902313232401</v>
      </c>
      <c r="K3578">
        <v>648.24440104166695</v>
      </c>
      <c r="L3578">
        <v>172.945052083333</v>
      </c>
      <c r="M3578">
        <v>171.138655598958</v>
      </c>
      <c r="N3578">
        <v>164.064925130208</v>
      </c>
      <c r="O3578">
        <v>136.531494140625</v>
      </c>
      <c r="P3578">
        <v>133.91339518229199</v>
      </c>
      <c r="Q3578">
        <v>134.99417317708301</v>
      </c>
      <c r="R3578">
        <v>29.9935913085938</v>
      </c>
      <c r="S3578">
        <v>6.7969538370768197</v>
      </c>
      <c r="T3578">
        <v>130.399666341146</v>
      </c>
      <c r="U3578">
        <v>128.573958333333</v>
      </c>
      <c r="V3578">
        <v>175.90283203125</v>
      </c>
      <c r="W3578">
        <v>94.422981770833303</v>
      </c>
      <c r="X3578">
        <v>125.96861165364599</v>
      </c>
      <c r="Y3578">
        <v>12.332285563151</v>
      </c>
      <c r="Z3578">
        <v>343.13180338541702</v>
      </c>
    </row>
    <row r="3579" spans="1:26" x14ac:dyDescent="0.25">
      <c r="A3579">
        <v>26.487913004557299</v>
      </c>
      <c r="B3579">
        <v>35.2945556640625</v>
      </c>
      <c r="C3579">
        <v>108.213883463542</v>
      </c>
      <c r="D3579">
        <v>27.7017008463542</v>
      </c>
      <c r="E3579">
        <v>74.981722005208297</v>
      </c>
      <c r="F3579">
        <v>99.0968831380208</v>
      </c>
      <c r="G3579">
        <v>81.725976562499994</v>
      </c>
      <c r="H3579">
        <v>15.8515635172526</v>
      </c>
      <c r="I3579">
        <v>123.976359049479</v>
      </c>
      <c r="J3579">
        <v>2.4995239257812498</v>
      </c>
      <c r="K3579">
        <v>647.48352864583296</v>
      </c>
      <c r="L3579">
        <v>172.43671875000001</v>
      </c>
      <c r="M3579">
        <v>170.639176432292</v>
      </c>
      <c r="N3579">
        <v>164.08263346354201</v>
      </c>
      <c r="O3579">
        <v>137.85092773437501</v>
      </c>
      <c r="P3579">
        <v>133.550382486979</v>
      </c>
      <c r="Q3579">
        <v>180.36868489583301</v>
      </c>
      <c r="R3579">
        <v>29.9935913085938</v>
      </c>
      <c r="S3579">
        <v>7.7959182739257802</v>
      </c>
      <c r="T3579">
        <v>129.14848632812499</v>
      </c>
      <c r="U3579">
        <v>127.135196940104</v>
      </c>
      <c r="V3579">
        <v>46.402392578125003</v>
      </c>
      <c r="W3579">
        <v>89.559440104166697</v>
      </c>
      <c r="X3579">
        <v>129.086100260417</v>
      </c>
      <c r="Y3579">
        <v>15.8515635172526</v>
      </c>
      <c r="Z3579">
        <v>439.67812500000002</v>
      </c>
    </row>
    <row r="3580" spans="1:26" x14ac:dyDescent="0.25">
      <c r="A3580">
        <v>26.4832661946615</v>
      </c>
      <c r="B3580">
        <v>34.523250325520799</v>
      </c>
      <c r="C3580">
        <v>108.339396158854</v>
      </c>
      <c r="D3580">
        <v>27.824009195963502</v>
      </c>
      <c r="E3580">
        <v>74.989982096354197</v>
      </c>
      <c r="F3580">
        <v>99.1225992838542</v>
      </c>
      <c r="G3580">
        <v>81.856290690104203</v>
      </c>
      <c r="H3580">
        <v>15.9673309326172</v>
      </c>
      <c r="I3580">
        <v>123.771883138021</v>
      </c>
      <c r="J3580">
        <v>2.5006912231445302</v>
      </c>
      <c r="K3580">
        <v>648.42259114583305</v>
      </c>
      <c r="L3580">
        <v>172.439371744792</v>
      </c>
      <c r="M3580">
        <v>170.61669921875</v>
      </c>
      <c r="N3580">
        <v>163.95714518229201</v>
      </c>
      <c r="O3580">
        <v>137.76544596354199</v>
      </c>
      <c r="P3580">
        <v>133.58539225260401</v>
      </c>
      <c r="Q3580">
        <v>180.43950195312499</v>
      </c>
      <c r="R3580">
        <v>29.9935913085938</v>
      </c>
      <c r="S3580">
        <v>7.7337860107421896</v>
      </c>
      <c r="T3580">
        <v>129.13017578124999</v>
      </c>
      <c r="U3580">
        <v>127.103458658854</v>
      </c>
      <c r="V3580">
        <v>45.799385579427103</v>
      </c>
      <c r="W3580">
        <v>89.4479573567708</v>
      </c>
      <c r="X3580">
        <v>129.218904622396</v>
      </c>
      <c r="Y3580">
        <v>15.9673309326172</v>
      </c>
      <c r="Z3580">
        <v>439.30172526041702</v>
      </c>
    </row>
    <row r="3581" spans="1:26" x14ac:dyDescent="0.25">
      <c r="A3581">
        <v>28.003218587239601</v>
      </c>
      <c r="B3581">
        <v>34.223099772135399</v>
      </c>
      <c r="C3581">
        <v>104.148868815104</v>
      </c>
      <c r="D3581">
        <v>24.380448404947899</v>
      </c>
      <c r="E3581">
        <v>74.988557942708297</v>
      </c>
      <c r="F3581">
        <v>91.011653645833306</v>
      </c>
      <c r="G3581">
        <v>76.149023437500006</v>
      </c>
      <c r="H3581">
        <v>12.677298990885401</v>
      </c>
      <c r="I3581">
        <v>117.430143229167</v>
      </c>
      <c r="J3581">
        <v>1.9915168762207001</v>
      </c>
      <c r="K3581">
        <v>603.52285156250002</v>
      </c>
      <c r="L3581">
        <v>170.873551432292</v>
      </c>
      <c r="M3581">
        <v>169.10379231770801</v>
      </c>
      <c r="N3581">
        <v>164.22327473958299</v>
      </c>
      <c r="O3581">
        <v>138.45888671874999</v>
      </c>
      <c r="P3581">
        <v>132.999096679687</v>
      </c>
      <c r="Q3581">
        <v>178.24954427083301</v>
      </c>
      <c r="R3581">
        <v>29.9935913085938</v>
      </c>
      <c r="S3581">
        <v>7.5612162272135404</v>
      </c>
      <c r="T3581">
        <v>128.82582194010399</v>
      </c>
      <c r="U3581">
        <v>126.941520182292</v>
      </c>
      <c r="V3581">
        <v>52.385689290364603</v>
      </c>
      <c r="W3581">
        <v>92.978930664062503</v>
      </c>
      <c r="X3581">
        <v>128.41197916666701</v>
      </c>
      <c r="Y3581">
        <v>12.6863260904948</v>
      </c>
      <c r="Z3581">
        <v>400.05950520833301</v>
      </c>
    </row>
    <row r="3582" spans="1:26" x14ac:dyDescent="0.25">
      <c r="A3582">
        <v>27.9867350260417</v>
      </c>
      <c r="B3582">
        <v>33.459832763671898</v>
      </c>
      <c r="C3582">
        <v>105.374715169271</v>
      </c>
      <c r="D3582">
        <v>24.324448649088499</v>
      </c>
      <c r="E3582">
        <v>75.010139973958303</v>
      </c>
      <c r="F3582">
        <v>91.003483072916694</v>
      </c>
      <c r="G3582">
        <v>77.3998209635417</v>
      </c>
      <c r="H3582">
        <v>12.453824869791699</v>
      </c>
      <c r="I3582">
        <v>118.71599121093701</v>
      </c>
      <c r="J3582">
        <v>1.99134394327799</v>
      </c>
      <c r="K3582">
        <v>613.10872395833303</v>
      </c>
      <c r="L3582">
        <v>171.05307617187501</v>
      </c>
      <c r="M3582">
        <v>169.219807942708</v>
      </c>
      <c r="N3582">
        <v>164.00914713541701</v>
      </c>
      <c r="O3582">
        <v>137.96440429687499</v>
      </c>
      <c r="P3582">
        <v>132.92744954427101</v>
      </c>
      <c r="Q3582">
        <v>178.273665364583</v>
      </c>
      <c r="R3582">
        <v>29.9935913085938</v>
      </c>
      <c r="S3582">
        <v>7.63968709309896</v>
      </c>
      <c r="T3582">
        <v>128.80059407552099</v>
      </c>
      <c r="U3582">
        <v>126.925651041667</v>
      </c>
      <c r="V3582">
        <v>52.443469238281203</v>
      </c>
      <c r="W3582">
        <v>92.933357747395803</v>
      </c>
      <c r="X3582">
        <v>129.424479166667</v>
      </c>
      <c r="Y3582">
        <v>12.455172729492199</v>
      </c>
      <c r="Z3582">
        <v>399.51575520833302</v>
      </c>
    </row>
    <row r="3583" spans="1:26" x14ac:dyDescent="0.25">
      <c r="A3583">
        <v>29.019873046874999</v>
      </c>
      <c r="B3583">
        <v>36.408581542968697</v>
      </c>
      <c r="C3583">
        <v>83.191829427083306</v>
      </c>
      <c r="D3583">
        <v>20.5447387695312</v>
      </c>
      <c r="E3583">
        <v>75.010489908854197</v>
      </c>
      <c r="F3583">
        <v>61.989424641927101</v>
      </c>
      <c r="G3583">
        <v>54.171980794270802</v>
      </c>
      <c r="H3583">
        <v>4.8364303588867203</v>
      </c>
      <c r="I3583">
        <v>102.53456217447901</v>
      </c>
      <c r="J3583">
        <v>2.4931683858235698</v>
      </c>
      <c r="K3583">
        <v>429.552734375</v>
      </c>
      <c r="L3583">
        <v>167.595686848958</v>
      </c>
      <c r="M3583">
        <v>166.04187825520799</v>
      </c>
      <c r="N3583">
        <v>164.05209960937501</v>
      </c>
      <c r="O3583">
        <v>149.422135416667</v>
      </c>
      <c r="P3583">
        <v>132.48465983072899</v>
      </c>
      <c r="Q3583">
        <v>133.22645670572899</v>
      </c>
      <c r="R3583">
        <v>21.308734130859399</v>
      </c>
      <c r="S3583">
        <v>2.5172259012858098</v>
      </c>
      <c r="T3583">
        <v>127.800870768229</v>
      </c>
      <c r="U3583">
        <v>126.567586263021</v>
      </c>
      <c r="V3583">
        <v>75.602758789062506</v>
      </c>
      <c r="W3583">
        <v>82.6114095052083</v>
      </c>
      <c r="X3583">
        <v>126.60690917968699</v>
      </c>
      <c r="Y3583">
        <v>4.8364303588867203</v>
      </c>
      <c r="Z3583">
        <v>73.423974609374994</v>
      </c>
    </row>
    <row r="3584" spans="1:26" x14ac:dyDescent="0.25">
      <c r="A3584">
        <v>27.476308186849</v>
      </c>
      <c r="B3584">
        <v>22.785577392578102</v>
      </c>
      <c r="C3584">
        <v>104.877970377604</v>
      </c>
      <c r="D3584">
        <v>25.7982889811198</v>
      </c>
      <c r="E3584">
        <v>53.9842936197917</v>
      </c>
      <c r="F3584">
        <v>89.004215494791694</v>
      </c>
      <c r="G3584">
        <v>77.391992187499994</v>
      </c>
      <c r="H3584">
        <v>10.4263539632161</v>
      </c>
      <c r="I3584">
        <v>104.84633789062499</v>
      </c>
      <c r="J3584">
        <v>1.5081537882486999</v>
      </c>
      <c r="K3584">
        <v>615.88170572916704</v>
      </c>
      <c r="L3584">
        <v>167.74793294270799</v>
      </c>
      <c r="M3584">
        <v>165.425862630208</v>
      </c>
      <c r="N3584">
        <v>157.410872395833</v>
      </c>
      <c r="O3584">
        <v>132.18251139322899</v>
      </c>
      <c r="P3584">
        <v>128.75595703125001</v>
      </c>
      <c r="Q3584">
        <v>173.00621744791701</v>
      </c>
      <c r="R3584">
        <v>29.9935913085938</v>
      </c>
      <c r="S3584">
        <v>9.2108388264973993</v>
      </c>
      <c r="T3584">
        <v>124.022908528646</v>
      </c>
      <c r="U3584">
        <v>120.79628092447901</v>
      </c>
      <c r="V3584">
        <v>49.063850911458303</v>
      </c>
      <c r="W3584">
        <v>91.001863606770797</v>
      </c>
      <c r="X3584">
        <v>129.295328776042</v>
      </c>
      <c r="Y3584">
        <v>10.4396514892578</v>
      </c>
      <c r="Z3584">
        <v>366.20328776041703</v>
      </c>
    </row>
    <row r="3585" spans="1:26" x14ac:dyDescent="0.25">
      <c r="A3585">
        <v>24.005214436848998</v>
      </c>
      <c r="B3585">
        <v>25.3370259602865</v>
      </c>
      <c r="C3585">
        <v>101.222436523437</v>
      </c>
      <c r="D3585">
        <v>27.278704833984399</v>
      </c>
      <c r="E3585">
        <v>75.017545572916703</v>
      </c>
      <c r="F3585">
        <v>92.141056315104194</v>
      </c>
      <c r="G3585">
        <v>77.217268880208294</v>
      </c>
      <c r="H3585">
        <v>12.956738281250001</v>
      </c>
      <c r="I3585">
        <v>118.232267252604</v>
      </c>
      <c r="J3585">
        <v>2.99745712280273</v>
      </c>
      <c r="K3585">
        <v>611.47955729166699</v>
      </c>
      <c r="L3585">
        <v>170.838850911458</v>
      </c>
      <c r="M3585">
        <v>169.03286132812499</v>
      </c>
      <c r="N3585">
        <v>164.0849609375</v>
      </c>
      <c r="O3585">
        <v>138.502848307292</v>
      </c>
      <c r="P3585">
        <v>132.89030761718701</v>
      </c>
      <c r="Q3585">
        <v>179.18876953124999</v>
      </c>
      <c r="R3585">
        <v>29.9935913085938</v>
      </c>
      <c r="S3585">
        <v>7.4229787190755196</v>
      </c>
      <c r="T3585">
        <v>128.76682128906199</v>
      </c>
      <c r="U3585">
        <v>126.954134114583</v>
      </c>
      <c r="V3585">
        <v>110.967887369792</v>
      </c>
      <c r="W3585">
        <v>86.5224202473958</v>
      </c>
      <c r="X3585">
        <v>128.66162109375</v>
      </c>
      <c r="Y3585">
        <v>12.956738281250001</v>
      </c>
      <c r="Z3585">
        <v>453.641861979167</v>
      </c>
    </row>
    <row r="3586" spans="1:26" x14ac:dyDescent="0.25">
      <c r="A3586">
        <v>27.5058390299479</v>
      </c>
      <c r="B3586">
        <v>19.126967366536501</v>
      </c>
      <c r="C3586">
        <v>98.835457356770803</v>
      </c>
      <c r="D3586">
        <v>24.8464152018229</v>
      </c>
      <c r="E3586">
        <v>74.9975992838542</v>
      </c>
      <c r="F3586">
        <v>86.119807942708306</v>
      </c>
      <c r="G3586">
        <v>71.335237630208297</v>
      </c>
      <c r="H3586">
        <v>13.766451009114601</v>
      </c>
      <c r="I3586">
        <v>113.074129231771</v>
      </c>
      <c r="J3586">
        <v>2.0017203013102201</v>
      </c>
      <c r="K3586">
        <v>565.58131510416695</v>
      </c>
      <c r="L3586">
        <v>169.88212890624999</v>
      </c>
      <c r="M3586">
        <v>168.17138671875</v>
      </c>
      <c r="N3586">
        <v>164.10013020833301</v>
      </c>
      <c r="O3586">
        <v>139.649983723958</v>
      </c>
      <c r="P3586">
        <v>132.692472330729</v>
      </c>
      <c r="Q3586">
        <v>178.15245768229201</v>
      </c>
      <c r="R3586">
        <v>29.9935913085938</v>
      </c>
      <c r="S3586">
        <v>7.2464029947916702</v>
      </c>
      <c r="T3586">
        <v>128.56134440104199</v>
      </c>
      <c r="U3586">
        <v>126.851595052083</v>
      </c>
      <c r="V3586">
        <v>52.0150146484375</v>
      </c>
      <c r="W3586">
        <v>91.098299153645797</v>
      </c>
      <c r="X3586">
        <v>129.35588378906201</v>
      </c>
      <c r="Y3586">
        <v>13.770595296224</v>
      </c>
      <c r="Z3586">
        <v>337.43095703124999</v>
      </c>
    </row>
    <row r="3587" spans="1:26" x14ac:dyDescent="0.25">
      <c r="A3587">
        <v>27.5058390299479</v>
      </c>
      <c r="B3587">
        <v>19.202856445312499</v>
      </c>
      <c r="C3587">
        <v>98.808789062499997</v>
      </c>
      <c r="D3587">
        <v>24.748089599609401</v>
      </c>
      <c r="E3587">
        <v>75.004085286458306</v>
      </c>
      <c r="F3587">
        <v>86.115462239583294</v>
      </c>
      <c r="G3587">
        <v>71.295255533854203</v>
      </c>
      <c r="H3587">
        <v>13.7209116617839</v>
      </c>
      <c r="I3587">
        <v>112.990714518229</v>
      </c>
      <c r="J3587">
        <v>2.0029740651448602</v>
      </c>
      <c r="K3587">
        <v>564.91764322916697</v>
      </c>
      <c r="L3587">
        <v>169.89902343750001</v>
      </c>
      <c r="M3587">
        <v>168.16751302083301</v>
      </c>
      <c r="N3587">
        <v>164.16027018229201</v>
      </c>
      <c r="O3587">
        <v>139.67532552083301</v>
      </c>
      <c r="P3587">
        <v>132.70692545572899</v>
      </c>
      <c r="Q3587">
        <v>178.14635416666701</v>
      </c>
      <c r="R3587">
        <v>29.9935913085938</v>
      </c>
      <c r="S3587">
        <v>7.6449523925781202</v>
      </c>
      <c r="T3587">
        <v>128.443351236979</v>
      </c>
      <c r="U3587">
        <v>126.784871419271</v>
      </c>
      <c r="V3587">
        <v>53.665356445312497</v>
      </c>
      <c r="W3587">
        <v>91.154443359374994</v>
      </c>
      <c r="X3587">
        <v>129.511385091146</v>
      </c>
      <c r="Y3587">
        <v>13.7214202880859</v>
      </c>
      <c r="Z3587">
        <v>354.85550130208298</v>
      </c>
    </row>
    <row r="3588" spans="1:26" x14ac:dyDescent="0.25">
      <c r="A3588">
        <v>27.0013305664062</v>
      </c>
      <c r="B3588">
        <v>29.955493164062499</v>
      </c>
      <c r="C3588">
        <v>104.061735026042</v>
      </c>
      <c r="D3588">
        <v>25.367114257812499</v>
      </c>
      <c r="E3588">
        <v>74.9827880859375</v>
      </c>
      <c r="F3588">
        <v>93.105859374999994</v>
      </c>
      <c r="G3588">
        <v>77.063810221354203</v>
      </c>
      <c r="H3588">
        <v>15.652472941080701</v>
      </c>
      <c r="I3588">
        <v>117.68955078125001</v>
      </c>
      <c r="J3588">
        <v>1.4966533660888699</v>
      </c>
      <c r="K3588">
        <v>610.62916666666695</v>
      </c>
      <c r="L3588">
        <v>171.183024088542</v>
      </c>
      <c r="M3588">
        <v>169.37612304687499</v>
      </c>
      <c r="N3588">
        <v>164.13473307291699</v>
      </c>
      <c r="O3588">
        <v>138.37778320312501</v>
      </c>
      <c r="P3588">
        <v>133.08631998697899</v>
      </c>
      <c r="Q3588">
        <v>178.57724609375001</v>
      </c>
      <c r="R3588">
        <v>29.9935913085938</v>
      </c>
      <c r="S3588">
        <v>6.6560226440429702</v>
      </c>
      <c r="T3588">
        <v>128.79652506510399</v>
      </c>
      <c r="U3588">
        <v>126.92158203125</v>
      </c>
      <c r="V3588">
        <v>51.148746744791701</v>
      </c>
      <c r="W3588">
        <v>90.936352539062497</v>
      </c>
      <c r="X3588">
        <v>129.397306315104</v>
      </c>
      <c r="Y3588">
        <v>15.650006103515601</v>
      </c>
      <c r="Z3588">
        <v>371.75309244791703</v>
      </c>
    </row>
    <row r="3589" spans="1:26" x14ac:dyDescent="0.25">
      <c r="A3589">
        <v>26.987583414713502</v>
      </c>
      <c r="B3589">
        <v>29.713228352864601</v>
      </c>
      <c r="C3589">
        <v>103.830200195312</v>
      </c>
      <c r="D3589">
        <v>25.392340087890599</v>
      </c>
      <c r="E3589">
        <v>75.016975911458303</v>
      </c>
      <c r="F3589">
        <v>93.085709635416706</v>
      </c>
      <c r="G3589">
        <v>76.831005859374997</v>
      </c>
      <c r="H3589">
        <v>15.565361531575499</v>
      </c>
      <c r="I3589">
        <v>117.646313476562</v>
      </c>
      <c r="J3589">
        <v>1.50888875325521</v>
      </c>
      <c r="K3589">
        <v>608.71067708333305</v>
      </c>
      <c r="L3589">
        <v>171.23595377604201</v>
      </c>
      <c r="M3589">
        <v>169.399641927083</v>
      </c>
      <c r="N3589">
        <v>163.95419921875001</v>
      </c>
      <c r="O3589">
        <v>138.13587239583299</v>
      </c>
      <c r="P3589">
        <v>133.05650227864601</v>
      </c>
      <c r="Q3589">
        <v>178.56695963541699</v>
      </c>
      <c r="R3589">
        <v>29.9935913085938</v>
      </c>
      <c r="S3589">
        <v>6.6959411621093698</v>
      </c>
      <c r="T3589">
        <v>128.76844889322899</v>
      </c>
      <c r="U3589">
        <v>126.902864583333</v>
      </c>
      <c r="V3589">
        <v>46.862178548177098</v>
      </c>
      <c r="W3589">
        <v>90.56201171875</v>
      </c>
      <c r="X3589">
        <v>128.94219563802099</v>
      </c>
      <c r="Y3589">
        <v>15.564140828450499</v>
      </c>
      <c r="Z3589">
        <v>398.07174479166702</v>
      </c>
    </row>
    <row r="3590" spans="1:26" x14ac:dyDescent="0.25">
      <c r="A3590">
        <v>26.993821207682299</v>
      </c>
      <c r="B3590">
        <v>30.148423258463499</v>
      </c>
      <c r="C3590">
        <v>103.90879720052099</v>
      </c>
      <c r="D3590">
        <v>25.244185384114601</v>
      </c>
      <c r="E3590">
        <v>74.995182291666694</v>
      </c>
      <c r="F3590">
        <v>93.084871419270797</v>
      </c>
      <c r="G3590">
        <v>76.916715494791703</v>
      </c>
      <c r="H3590">
        <v>15.673653157552099</v>
      </c>
      <c r="I3590">
        <v>117.543058268229</v>
      </c>
      <c r="J3590">
        <v>1.5131257375081399</v>
      </c>
      <c r="K3590">
        <v>609.62942708333298</v>
      </c>
      <c r="L3590">
        <v>171.16043294270801</v>
      </c>
      <c r="M3590">
        <v>169.37286783854199</v>
      </c>
      <c r="N3590">
        <v>164.02207031250001</v>
      </c>
      <c r="O3590">
        <v>138.24233398437499</v>
      </c>
      <c r="P3590">
        <v>133.06952311197901</v>
      </c>
      <c r="Q3590">
        <v>178.58203125</v>
      </c>
      <c r="R3590">
        <v>29.9935913085938</v>
      </c>
      <c r="S3590">
        <v>6.8719217936197898</v>
      </c>
      <c r="T3590">
        <v>128.77618001302099</v>
      </c>
      <c r="U3590">
        <v>126.85810546875</v>
      </c>
      <c r="V3590">
        <v>50.422859700520803</v>
      </c>
      <c r="W3590">
        <v>90.7626139322917</v>
      </c>
      <c r="X3590">
        <v>129.35069173177101</v>
      </c>
      <c r="Y3590">
        <v>15.6678049723307</v>
      </c>
      <c r="Z3590">
        <v>375.06536458333301</v>
      </c>
    </row>
    <row r="3591" spans="1:26" x14ac:dyDescent="0.25">
      <c r="A3591">
        <v>28.016202799479199</v>
      </c>
      <c r="B3591">
        <v>23.440861002604201</v>
      </c>
      <c r="C3591">
        <v>109.478751627604</v>
      </c>
      <c r="D3591">
        <v>28.363885498046901</v>
      </c>
      <c r="E3591">
        <v>79.993929036458297</v>
      </c>
      <c r="F3591">
        <v>97.006640625000003</v>
      </c>
      <c r="G3591">
        <v>81.459806315104203</v>
      </c>
      <c r="H3591">
        <v>14.7174326578776</v>
      </c>
      <c r="I3591">
        <v>121.07658691406201</v>
      </c>
      <c r="J3591">
        <v>2.0023687998453799</v>
      </c>
      <c r="K3591">
        <v>643.12122395833296</v>
      </c>
      <c r="L3591">
        <v>172.70672200520801</v>
      </c>
      <c r="M3591">
        <v>170.982747395833</v>
      </c>
      <c r="N3591">
        <v>164.19772135416699</v>
      </c>
      <c r="O3591">
        <v>136.97358398437501</v>
      </c>
      <c r="P3591">
        <v>134.093823242187</v>
      </c>
      <c r="Q3591">
        <v>134.99417317708301</v>
      </c>
      <c r="R3591">
        <v>28.617972819010401</v>
      </c>
      <c r="S3591">
        <v>1.6590091705322301</v>
      </c>
      <c r="T3591">
        <v>130.29387207031201</v>
      </c>
      <c r="U3591">
        <v>128.54018554687499</v>
      </c>
      <c r="V3591">
        <v>175.835286458333</v>
      </c>
      <c r="W3591">
        <v>93.3768717447917</v>
      </c>
      <c r="X3591">
        <v>126.594799804687</v>
      </c>
      <c r="Y3591">
        <v>14.7171020507812</v>
      </c>
      <c r="Z3591">
        <v>415.14583333333297</v>
      </c>
    </row>
    <row r="3592" spans="1:26" x14ac:dyDescent="0.25">
      <c r="A3592">
        <v>26.998531087239598</v>
      </c>
      <c r="B3592">
        <v>31.801100667317701</v>
      </c>
      <c r="C3592">
        <v>97.143538411458294</v>
      </c>
      <c r="D3592">
        <v>25.2009989420573</v>
      </c>
      <c r="E3592">
        <v>74.985847981770803</v>
      </c>
      <c r="F3592">
        <v>81.022233072916706</v>
      </c>
      <c r="G3592">
        <v>70.1450602213542</v>
      </c>
      <c r="H3592">
        <v>9.3493825276692704</v>
      </c>
      <c r="I3592">
        <v>113.351342773437</v>
      </c>
      <c r="J3592">
        <v>1.99303016662598</v>
      </c>
      <c r="K3592">
        <v>555.86516927083301</v>
      </c>
      <c r="L3592">
        <v>169.91713867187499</v>
      </c>
      <c r="M3592">
        <v>168.14187825520801</v>
      </c>
      <c r="N3592">
        <v>164.161295572917</v>
      </c>
      <c r="O3592">
        <v>140.94886067708299</v>
      </c>
      <c r="P3592">
        <v>132.51101888020801</v>
      </c>
      <c r="Q3592">
        <v>134.40167643229199</v>
      </c>
      <c r="R3592">
        <v>28.207206217447901</v>
      </c>
      <c r="S3592">
        <v>4.1568824768066399</v>
      </c>
      <c r="T3592">
        <v>128.51007486979199</v>
      </c>
      <c r="U3592">
        <v>126.722615559896</v>
      </c>
      <c r="V3592">
        <v>78.8004964192708</v>
      </c>
      <c r="W3592">
        <v>84.324414062499997</v>
      </c>
      <c r="X3592">
        <v>127.924609375</v>
      </c>
      <c r="Y3592">
        <v>9.3493825276692704</v>
      </c>
      <c r="Z3592">
        <v>171.11625976562499</v>
      </c>
    </row>
    <row r="3593" spans="1:26" x14ac:dyDescent="0.25">
      <c r="A3593">
        <v>24.963505045572902</v>
      </c>
      <c r="B3593">
        <v>26.489506022135402</v>
      </c>
      <c r="C3593">
        <v>98.624291992187494</v>
      </c>
      <c r="D3593">
        <v>24.231455485026</v>
      </c>
      <c r="E3593">
        <v>75.011490885416706</v>
      </c>
      <c r="F3593">
        <v>91.000130208333303</v>
      </c>
      <c r="G3593">
        <v>73.660139973958294</v>
      </c>
      <c r="H3593">
        <v>15.7732747395833</v>
      </c>
      <c r="I3593">
        <v>114.281136067708</v>
      </c>
      <c r="J3593">
        <v>2.48988265991211</v>
      </c>
      <c r="K3593">
        <v>583.57552083333303</v>
      </c>
      <c r="L3593">
        <v>170.49853515625</v>
      </c>
      <c r="M3593">
        <v>168.68715820312499</v>
      </c>
      <c r="N3593">
        <v>164.015055338542</v>
      </c>
      <c r="O3593">
        <v>139.09931640625001</v>
      </c>
      <c r="P3593">
        <v>132.86527506510399</v>
      </c>
      <c r="Q3593">
        <v>178.670149739583</v>
      </c>
      <c r="R3593">
        <v>29.9935913085938</v>
      </c>
      <c r="S3593">
        <v>7.0154551188151002</v>
      </c>
      <c r="T3593">
        <v>128.652083333333</v>
      </c>
      <c r="U3593">
        <v>127.01435546875</v>
      </c>
      <c r="V3593">
        <v>51.246809895833302</v>
      </c>
      <c r="W3593">
        <v>88.802221679687506</v>
      </c>
      <c r="X3593">
        <v>130.53568522135399</v>
      </c>
      <c r="Y3593">
        <v>15.7652648925781</v>
      </c>
      <c r="Z3593">
        <v>401.55237630208302</v>
      </c>
    </row>
    <row r="3594" spans="1:26" x14ac:dyDescent="0.25">
      <c r="A3594">
        <v>26.478493245442699</v>
      </c>
      <c r="B3594">
        <v>37.018241373697897</v>
      </c>
      <c r="C3594">
        <v>98.385432942708306</v>
      </c>
      <c r="D3594">
        <v>23.373411051432299</v>
      </c>
      <c r="E3594">
        <v>62.9979044596354</v>
      </c>
      <c r="F3594">
        <v>81.9927571614583</v>
      </c>
      <c r="G3594">
        <v>71.889705403645806</v>
      </c>
      <c r="H3594">
        <v>8.861572265625</v>
      </c>
      <c r="I3594">
        <v>104.050317382812</v>
      </c>
      <c r="J3594">
        <v>1.50357081095378</v>
      </c>
      <c r="K3594">
        <v>571.74485677083305</v>
      </c>
      <c r="L3594">
        <v>167.33872070312501</v>
      </c>
      <c r="M3594">
        <v>165.41274414062499</v>
      </c>
      <c r="N3594">
        <v>158.97760416666699</v>
      </c>
      <c r="O3594">
        <v>133.92866210937501</v>
      </c>
      <c r="P3594">
        <v>129.52410481770801</v>
      </c>
      <c r="Q3594">
        <v>174.12333984374999</v>
      </c>
      <c r="R3594">
        <v>29.9935913085938</v>
      </c>
      <c r="S3594">
        <v>8.2951833089192704</v>
      </c>
      <c r="T3594">
        <v>125.598380533854</v>
      </c>
      <c r="U3594">
        <v>123.408504231771</v>
      </c>
      <c r="V3594">
        <v>53.9884236653646</v>
      </c>
      <c r="W3594">
        <v>93.661694335937497</v>
      </c>
      <c r="X3594">
        <v>128.24629720052101</v>
      </c>
      <c r="Y3594">
        <v>8.8776672363281204</v>
      </c>
      <c r="Z3594">
        <v>382.49355468750002</v>
      </c>
    </row>
    <row r="3595" spans="1:26" x14ac:dyDescent="0.25">
      <c r="A3595">
        <v>28.3102396647135</v>
      </c>
      <c r="B3595">
        <v>25.909757486979199</v>
      </c>
      <c r="C3595">
        <v>106.879264322917</v>
      </c>
      <c r="D3595">
        <v>27.598736572265601</v>
      </c>
      <c r="E3595">
        <v>79.999845377604203</v>
      </c>
      <c r="F3595">
        <v>91.970426432291703</v>
      </c>
      <c r="G3595">
        <v>78.569091796875</v>
      </c>
      <c r="H3595">
        <v>12.536766560872399</v>
      </c>
      <c r="I3595">
        <v>119.554736328125</v>
      </c>
      <c r="J3595">
        <v>2.0018932342529299</v>
      </c>
      <c r="K3595">
        <v>621.20091145833305</v>
      </c>
      <c r="L3595">
        <v>172.072493489583</v>
      </c>
      <c r="M3595">
        <v>170.36552734374999</v>
      </c>
      <c r="N3595">
        <v>164.09646809895801</v>
      </c>
      <c r="O3595">
        <v>136.622786458333</v>
      </c>
      <c r="P3595">
        <v>133.65286458333301</v>
      </c>
      <c r="Q3595">
        <v>134.99417317708301</v>
      </c>
      <c r="R3595">
        <v>28.8112670898437</v>
      </c>
      <c r="S3595">
        <v>4.8297017415364598</v>
      </c>
      <c r="T3595">
        <v>130.179947916667</v>
      </c>
      <c r="U3595">
        <v>128.44252929687499</v>
      </c>
      <c r="V3595">
        <v>175.60703125000001</v>
      </c>
      <c r="W3595">
        <v>95.521582031250006</v>
      </c>
      <c r="X3595">
        <v>126.852067057292</v>
      </c>
      <c r="Y3595">
        <v>12.536766560872399</v>
      </c>
      <c r="Z3595">
        <v>256.72374674479198</v>
      </c>
    </row>
    <row r="3596" spans="1:26" x14ac:dyDescent="0.25">
      <c r="A3596">
        <v>28.295855712890599</v>
      </c>
      <c r="B3596">
        <v>17.213354492187499</v>
      </c>
      <c r="C3596">
        <v>107.074780273437</v>
      </c>
      <c r="D3596">
        <v>27.337288411458299</v>
      </c>
      <c r="E3596">
        <v>80.010953776041703</v>
      </c>
      <c r="F3596">
        <v>91.997973632812503</v>
      </c>
      <c r="G3596">
        <v>78.780428059895797</v>
      </c>
      <c r="H3596">
        <v>12.243368530273401</v>
      </c>
      <c r="I3596">
        <v>119.245483398438</v>
      </c>
      <c r="J3596">
        <v>2.0025849660237598</v>
      </c>
      <c r="K3596">
        <v>622.99733072916695</v>
      </c>
      <c r="L3596">
        <v>172.15278320312501</v>
      </c>
      <c r="M3596">
        <v>170.454671223958</v>
      </c>
      <c r="N3596">
        <v>164.15660807291701</v>
      </c>
      <c r="O3596">
        <v>136.58196614583301</v>
      </c>
      <c r="P3596">
        <v>133.66507975260399</v>
      </c>
      <c r="Q3596">
        <v>134.99417317708301</v>
      </c>
      <c r="R3596">
        <v>28.2474365234375</v>
      </c>
      <c r="S3596">
        <v>4.5175969441731798</v>
      </c>
      <c r="T3596">
        <v>130.29509277343701</v>
      </c>
      <c r="U3596">
        <v>128.414461263021</v>
      </c>
      <c r="V3596">
        <v>175.842610677083</v>
      </c>
      <c r="W3596">
        <v>95.389746093750006</v>
      </c>
      <c r="X3596">
        <v>126.857055664062</v>
      </c>
      <c r="Y3596">
        <v>12.243368530273401</v>
      </c>
      <c r="Z3596">
        <v>311.23232421875002</v>
      </c>
    </row>
    <row r="3597" spans="1:26" x14ac:dyDescent="0.25">
      <c r="A3597">
        <v>28.308837890625</v>
      </c>
      <c r="B3597">
        <v>16.9439280192057</v>
      </c>
      <c r="C3597">
        <v>106.983772786458</v>
      </c>
      <c r="D3597">
        <v>27.353859456380199</v>
      </c>
      <c r="E3597">
        <v>79.986669921875006</v>
      </c>
      <c r="F3597">
        <v>91.968823242187497</v>
      </c>
      <c r="G3597">
        <v>78.673567708333294</v>
      </c>
      <c r="H3597">
        <v>12.3865203857422</v>
      </c>
      <c r="I3597">
        <v>119.440804036458</v>
      </c>
      <c r="J3597">
        <v>2.0015906016031901</v>
      </c>
      <c r="K3597">
        <v>622.13678385416699</v>
      </c>
      <c r="L3597">
        <v>172.13854166666701</v>
      </c>
      <c r="M3597">
        <v>170.44521484374999</v>
      </c>
      <c r="N3597">
        <v>164.262858072917</v>
      </c>
      <c r="O3597">
        <v>136.63714192708301</v>
      </c>
      <c r="P3597">
        <v>133.64278971354199</v>
      </c>
      <c r="Q3597">
        <v>134.99417317708301</v>
      </c>
      <c r="R3597">
        <v>28.374884033203099</v>
      </c>
      <c r="S3597">
        <v>4.6898462931315104</v>
      </c>
      <c r="T3597">
        <v>130.204361979167</v>
      </c>
      <c r="U3597">
        <v>128.397778320312</v>
      </c>
      <c r="V3597">
        <v>175.826334635417</v>
      </c>
      <c r="W3597">
        <v>95.227807617187494</v>
      </c>
      <c r="X3597">
        <v>127.195638020833</v>
      </c>
      <c r="Y3597">
        <v>12.3882497151693</v>
      </c>
      <c r="Z3597">
        <v>315.60462239583302</v>
      </c>
    </row>
    <row r="3598" spans="1:26" x14ac:dyDescent="0.25">
      <c r="A3598">
        <v>28.515427652994799</v>
      </c>
      <c r="B3598">
        <v>20.472222900390602</v>
      </c>
      <c r="C3598">
        <v>105.226302083333</v>
      </c>
      <c r="D3598">
        <v>25.191770426432299</v>
      </c>
      <c r="E3598">
        <v>65.079150390625003</v>
      </c>
      <c r="F3598">
        <v>91.108105468749997</v>
      </c>
      <c r="G3598">
        <v>76.715039062499997</v>
      </c>
      <c r="H3598">
        <v>13.652666219075501</v>
      </c>
      <c r="I3598">
        <v>110.698771158854</v>
      </c>
      <c r="J3598">
        <v>1.5056461334228499</v>
      </c>
      <c r="K3598">
        <v>609.16966145833305</v>
      </c>
      <c r="L3598">
        <v>169.58709309895801</v>
      </c>
      <c r="M3598">
        <v>167.72400716145799</v>
      </c>
      <c r="N3598">
        <v>162.66204427083301</v>
      </c>
      <c r="O3598">
        <v>136.89471028645801</v>
      </c>
      <c r="P3598">
        <v>131.219978841146</v>
      </c>
      <c r="Q3598">
        <v>175.99933268229199</v>
      </c>
      <c r="R3598">
        <v>29.9935913085938</v>
      </c>
      <c r="S3598">
        <v>8.0197998046874996</v>
      </c>
      <c r="T3598">
        <v>126.435758463542</v>
      </c>
      <c r="U3598">
        <v>124.1193359375</v>
      </c>
      <c r="V3598">
        <v>51.888472493489601</v>
      </c>
      <c r="W3598">
        <v>93.864729817708294</v>
      </c>
      <c r="X3598">
        <v>130.21155598958299</v>
      </c>
      <c r="Y3598">
        <v>13.645088704427099</v>
      </c>
      <c r="Z3598">
        <v>406.02789713541699</v>
      </c>
    </row>
    <row r="3599" spans="1:26" x14ac:dyDescent="0.25">
      <c r="A3599">
        <v>28.025494384765601</v>
      </c>
      <c r="B3599">
        <v>18.161820475260399</v>
      </c>
      <c r="C3599">
        <v>108.955721028646</v>
      </c>
      <c r="D3599">
        <v>26.629408772786501</v>
      </c>
      <c r="E3599">
        <v>74.998388671875006</v>
      </c>
      <c r="F3599">
        <v>96.1193033854167</v>
      </c>
      <c r="G3599">
        <v>80.934423828125006</v>
      </c>
      <c r="H3599">
        <v>14.9937194824219</v>
      </c>
      <c r="I3599">
        <v>123.93006998697901</v>
      </c>
      <c r="J3599">
        <v>1.5078077952067099</v>
      </c>
      <c r="K3599">
        <v>641.42369791666704</v>
      </c>
      <c r="L3599">
        <v>172.18321940104201</v>
      </c>
      <c r="M3599">
        <v>170.299072265625</v>
      </c>
      <c r="N3599">
        <v>164.20200195312501</v>
      </c>
      <c r="O3599">
        <v>138.14321289062499</v>
      </c>
      <c r="P3599">
        <v>133.46184895833301</v>
      </c>
      <c r="Q3599">
        <v>178.99866536458299</v>
      </c>
      <c r="R3599">
        <v>29.9935913085938</v>
      </c>
      <c r="S3599">
        <v>9.4544392903645793</v>
      </c>
      <c r="T3599">
        <v>129.17656249999999</v>
      </c>
      <c r="U3599">
        <v>127.179142252604</v>
      </c>
      <c r="V3599">
        <v>55.048775227864603</v>
      </c>
      <c r="W3599">
        <v>92.620865885416706</v>
      </c>
      <c r="X3599">
        <v>129.28179524739599</v>
      </c>
      <c r="Y3599">
        <v>14.980319213867199</v>
      </c>
      <c r="Z3599">
        <v>394.81083984374999</v>
      </c>
    </row>
    <row r="3600" spans="1:26" x14ac:dyDescent="0.25">
      <c r="A3600">
        <v>28.0011189778646</v>
      </c>
      <c r="B3600">
        <v>16.281420898437499</v>
      </c>
      <c r="C3600">
        <v>108.872542317708</v>
      </c>
      <c r="D3600">
        <v>26.788301595052101</v>
      </c>
      <c r="E3600">
        <v>74.988061523437494</v>
      </c>
      <c r="F3600">
        <v>96.090608723958297</v>
      </c>
      <c r="G3600">
        <v>80.867537434895794</v>
      </c>
      <c r="H3600">
        <v>14.591596476236999</v>
      </c>
      <c r="I3600">
        <v>124.364957682292</v>
      </c>
      <c r="J3600">
        <v>1.5088455200195301</v>
      </c>
      <c r="K3600">
        <v>641.22024739583298</v>
      </c>
      <c r="L3600">
        <v>172.17680664062499</v>
      </c>
      <c r="M3600">
        <v>170.31912434895801</v>
      </c>
      <c r="N3600">
        <v>163.97353515624999</v>
      </c>
      <c r="O3600">
        <v>138.07613932291699</v>
      </c>
      <c r="P3600">
        <v>133.40261230468701</v>
      </c>
      <c r="Q3600">
        <v>178.94005533854201</v>
      </c>
      <c r="R3600">
        <v>29.9935913085938</v>
      </c>
      <c r="S3600">
        <v>10.034532674153599</v>
      </c>
      <c r="T3600">
        <v>129.13953450520799</v>
      </c>
      <c r="U3600">
        <v>127.21494954427099</v>
      </c>
      <c r="V3600">
        <v>56.6124471028646</v>
      </c>
      <c r="W3600">
        <v>92.389754231770794</v>
      </c>
      <c r="X3600">
        <v>129.44086100260401</v>
      </c>
      <c r="Y3600">
        <v>14.5825958251953</v>
      </c>
      <c r="Z3600">
        <v>401.933333333333</v>
      </c>
    </row>
    <row r="3601" spans="1:26" x14ac:dyDescent="0.25">
      <c r="A3601">
        <v>27.9944356282552</v>
      </c>
      <c r="B3601">
        <v>14.996592203776</v>
      </c>
      <c r="C3601">
        <v>109.03190917968701</v>
      </c>
      <c r="D3601">
        <v>26.864005533854201</v>
      </c>
      <c r="E3601">
        <v>74.985709635416697</v>
      </c>
      <c r="F3601">
        <v>96.090299479166703</v>
      </c>
      <c r="G3601">
        <v>81.029036458333294</v>
      </c>
      <c r="H3601">
        <v>14.779651896158899</v>
      </c>
      <c r="I3601">
        <v>122.624389648438</v>
      </c>
      <c r="J3601">
        <v>1.50011202494303</v>
      </c>
      <c r="K3601">
        <v>642.10729166666704</v>
      </c>
      <c r="L3601">
        <v>172.16134440104199</v>
      </c>
      <c r="M3601">
        <v>170.297135416667</v>
      </c>
      <c r="N3601">
        <v>164.11927083333299</v>
      </c>
      <c r="O3601">
        <v>138.115218098958</v>
      </c>
      <c r="P3601">
        <v>133.434163411458</v>
      </c>
      <c r="Q3601">
        <v>178.96528320312501</v>
      </c>
      <c r="R3601">
        <v>29.9935913085938</v>
      </c>
      <c r="S3601">
        <v>9.04225260416667</v>
      </c>
      <c r="T3601">
        <v>129.07605794270799</v>
      </c>
      <c r="U3601">
        <v>127.10020345052099</v>
      </c>
      <c r="V3601">
        <v>55.541923014322897</v>
      </c>
      <c r="W3601">
        <v>92.366975911458297</v>
      </c>
      <c r="X3601">
        <v>129.36931966145801</v>
      </c>
      <c r="Y3601">
        <v>14.7700917561849</v>
      </c>
      <c r="Z3601">
        <v>405.15559895833297</v>
      </c>
    </row>
    <row r="3602" spans="1:26" x14ac:dyDescent="0.25">
      <c r="A3602">
        <v>24.0020955403646</v>
      </c>
      <c r="B3602">
        <v>26.204260253906199</v>
      </c>
      <c r="C3602">
        <v>99.219042968750003</v>
      </c>
      <c r="D3602">
        <v>26.749611409505199</v>
      </c>
      <c r="E3602">
        <v>74.998527018229197</v>
      </c>
      <c r="F3602">
        <v>90.103776041666706</v>
      </c>
      <c r="G3602">
        <v>75.2158203125</v>
      </c>
      <c r="H3602">
        <v>12.625505574544301</v>
      </c>
      <c r="I3602">
        <v>116.13615722656201</v>
      </c>
      <c r="J3602">
        <v>3.0002240498860702</v>
      </c>
      <c r="K3602">
        <v>595.93886718750002</v>
      </c>
      <c r="L3602">
        <v>170.46617838541701</v>
      </c>
      <c r="M3602">
        <v>168.73346354166699</v>
      </c>
      <c r="N3602">
        <v>164.06267903645801</v>
      </c>
      <c r="O3602">
        <v>138.90351562500001</v>
      </c>
      <c r="P3602">
        <v>132.77297363281201</v>
      </c>
      <c r="Q3602">
        <v>180.851578776042</v>
      </c>
      <c r="R3602">
        <v>29.972477213541701</v>
      </c>
      <c r="S3602">
        <v>5.50429840087891</v>
      </c>
      <c r="T3602">
        <v>128.655745442708</v>
      </c>
      <c r="U3602">
        <v>126.849153645833</v>
      </c>
      <c r="V3602">
        <v>109.96490885416701</v>
      </c>
      <c r="W3602">
        <v>85.794498697916694</v>
      </c>
      <c r="X3602">
        <v>128.58977050781201</v>
      </c>
      <c r="Y3602">
        <v>12.627438354492201</v>
      </c>
      <c r="Z3602">
        <v>425.41223958333302</v>
      </c>
    </row>
    <row r="3603" spans="1:26" x14ac:dyDescent="0.25">
      <c r="A3603">
        <v>24.0120239257812</v>
      </c>
      <c r="B3603">
        <v>23.244677734374999</v>
      </c>
      <c r="C3603">
        <v>99.181176757812494</v>
      </c>
      <c r="D3603">
        <v>26.617165120442699</v>
      </c>
      <c r="E3603">
        <v>75.028084309895803</v>
      </c>
      <c r="F3603">
        <v>90.105533854166694</v>
      </c>
      <c r="G3603">
        <v>75.1692301432292</v>
      </c>
      <c r="H3603">
        <v>12.735323079427101</v>
      </c>
      <c r="I3603">
        <v>116.40980631510401</v>
      </c>
      <c r="J3603">
        <v>2.9981920878092398</v>
      </c>
      <c r="K3603">
        <v>595.83470052083305</v>
      </c>
      <c r="L3603">
        <v>170.47441406249999</v>
      </c>
      <c r="M3603">
        <v>168.73092447916699</v>
      </c>
      <c r="N3603">
        <v>164.18094075520801</v>
      </c>
      <c r="O3603">
        <v>138.79218750000001</v>
      </c>
      <c r="P3603">
        <v>132.722395833333</v>
      </c>
      <c r="Q3603">
        <v>181.850325520833</v>
      </c>
      <c r="R3603">
        <v>29.9935913085938</v>
      </c>
      <c r="S3603">
        <v>6.2001485188802103</v>
      </c>
      <c r="T3603">
        <v>128.55971679687499</v>
      </c>
      <c r="U3603">
        <v>126.86298828125</v>
      </c>
      <c r="V3603">
        <v>110.617146809896</v>
      </c>
      <c r="W3603">
        <v>85.820540364583294</v>
      </c>
      <c r="X3603">
        <v>128.90688476562499</v>
      </c>
      <c r="Y3603">
        <v>12.735323079427101</v>
      </c>
      <c r="Z3603">
        <v>416.31875000000002</v>
      </c>
    </row>
    <row r="3604" spans="1:26" x14ac:dyDescent="0.25">
      <c r="A3604">
        <v>23.995477294921901</v>
      </c>
      <c r="B3604">
        <v>27.437921142578102</v>
      </c>
      <c r="C3604">
        <v>99.179329427083303</v>
      </c>
      <c r="D3604">
        <v>26.673978678385399</v>
      </c>
      <c r="E3604">
        <v>75.001448567708294</v>
      </c>
      <c r="F3604">
        <v>90.057307942708306</v>
      </c>
      <c r="G3604">
        <v>75.184228515624994</v>
      </c>
      <c r="H3604">
        <v>13.0737263997396</v>
      </c>
      <c r="I3604">
        <v>115.335042317708</v>
      </c>
      <c r="J3604">
        <v>2.9949063618977898</v>
      </c>
      <c r="K3604">
        <v>595.65201822916697</v>
      </c>
      <c r="L3604">
        <v>170.43798828125</v>
      </c>
      <c r="M3604">
        <v>168.65042317708301</v>
      </c>
      <c r="N3604">
        <v>164.089860026042</v>
      </c>
      <c r="O3604">
        <v>138.958479817708</v>
      </c>
      <c r="P3604">
        <v>132.72748209635401</v>
      </c>
      <c r="Q3604">
        <v>180.46627604166699</v>
      </c>
      <c r="R3604">
        <v>29.8828938802083</v>
      </c>
      <c r="S3604">
        <v>4.94565633138021</v>
      </c>
      <c r="T3604">
        <v>128.613020833333</v>
      </c>
      <c r="U3604">
        <v>126.869498697917</v>
      </c>
      <c r="V3604">
        <v>107.321761067708</v>
      </c>
      <c r="W3604">
        <v>85.845768229166694</v>
      </c>
      <c r="X3604">
        <v>128.67902018229199</v>
      </c>
      <c r="Y3604">
        <v>13.0737263997396</v>
      </c>
      <c r="Z3604">
        <v>422.90924479166699</v>
      </c>
    </row>
    <row r="3605" spans="1:26" x14ac:dyDescent="0.25">
      <c r="A3605">
        <v>23.984084065755201</v>
      </c>
      <c r="B3605">
        <v>25.520544433593699</v>
      </c>
      <c r="C3605">
        <v>99.192374674479197</v>
      </c>
      <c r="D3605">
        <v>26.582684326171901</v>
      </c>
      <c r="E3605">
        <v>75.005362955729197</v>
      </c>
      <c r="F3605">
        <v>90.0966796875</v>
      </c>
      <c r="G3605">
        <v>75.206966145833306</v>
      </c>
      <c r="H3605">
        <v>12.482277425130199</v>
      </c>
      <c r="I3605">
        <v>116.585286458333</v>
      </c>
      <c r="J3605">
        <v>2.99953231811523</v>
      </c>
      <c r="K3605">
        <v>596.21106770833296</v>
      </c>
      <c r="L3605">
        <v>170.48408203125001</v>
      </c>
      <c r="M3605">
        <v>168.735595703125</v>
      </c>
      <c r="N3605">
        <v>164.25869140624999</v>
      </c>
      <c r="O3605">
        <v>139.678483072917</v>
      </c>
      <c r="P3605">
        <v>132.82141113281199</v>
      </c>
      <c r="Q3605">
        <v>180.98183593749999</v>
      </c>
      <c r="R3605">
        <v>29.9935913085938</v>
      </c>
      <c r="S3605">
        <v>6.2031244913736998</v>
      </c>
      <c r="T3605">
        <v>128.620345052083</v>
      </c>
      <c r="U3605">
        <v>126.912223307292</v>
      </c>
      <c r="V3605">
        <v>109.369222005208</v>
      </c>
      <c r="W3605">
        <v>86.224178059895806</v>
      </c>
      <c r="X3605">
        <v>128.693676757812</v>
      </c>
      <c r="Y3605">
        <v>12.482786051432299</v>
      </c>
      <c r="Z3605">
        <v>422.24798177083301</v>
      </c>
    </row>
    <row r="3606" spans="1:26" x14ac:dyDescent="0.25">
      <c r="A3606">
        <v>24.009159342447902</v>
      </c>
      <c r="B3606">
        <v>26.053651936849</v>
      </c>
      <c r="C3606">
        <v>99.135099283854203</v>
      </c>
      <c r="D3606">
        <v>26.5915323893229</v>
      </c>
      <c r="E3606">
        <v>74.998600260416694</v>
      </c>
      <c r="F3606">
        <v>90.096451822916706</v>
      </c>
      <c r="G3606">
        <v>75.1253255208333</v>
      </c>
      <c r="H3606">
        <v>12.704684448242199</v>
      </c>
      <c r="I3606">
        <v>115.861490885417</v>
      </c>
      <c r="J3606">
        <v>2.9935661315918001</v>
      </c>
      <c r="K3606">
        <v>595.92701822916695</v>
      </c>
      <c r="L3606">
        <v>170.44316406249999</v>
      </c>
      <c r="M3606">
        <v>168.692138671875</v>
      </c>
      <c r="N3606">
        <v>164.08720703124999</v>
      </c>
      <c r="O3606">
        <v>139.12690429687501</v>
      </c>
      <c r="P3606">
        <v>132.74539388020801</v>
      </c>
      <c r="Q3606">
        <v>180.81767578124999</v>
      </c>
      <c r="R3606">
        <v>29.9935913085938</v>
      </c>
      <c r="S3606">
        <v>6.4084391276041703</v>
      </c>
      <c r="T3606">
        <v>128.52228190104199</v>
      </c>
      <c r="U3606">
        <v>126.803588867188</v>
      </c>
      <c r="V3606">
        <v>110.744099934896</v>
      </c>
      <c r="W3606">
        <v>85.886865234374994</v>
      </c>
      <c r="X3606">
        <v>128.554353841146</v>
      </c>
      <c r="Y3606">
        <v>12.705091349283901</v>
      </c>
      <c r="Z3606">
        <v>416.11630859374998</v>
      </c>
    </row>
    <row r="3607" spans="1:26" x14ac:dyDescent="0.25">
      <c r="A3607">
        <v>23.983829752604201</v>
      </c>
      <c r="B3607">
        <v>24.127069091796901</v>
      </c>
      <c r="C3607">
        <v>99.190909830729197</v>
      </c>
      <c r="D3607">
        <v>26.575966389973999</v>
      </c>
      <c r="E3607">
        <v>75.009285481770803</v>
      </c>
      <c r="F3607">
        <v>90.0992024739583</v>
      </c>
      <c r="G3607">
        <v>75.207373046875006</v>
      </c>
      <c r="H3607">
        <v>12.5535736083984</v>
      </c>
      <c r="I3607">
        <v>116.315706380208</v>
      </c>
      <c r="J3607">
        <v>2.9998349507649702</v>
      </c>
      <c r="K3607">
        <v>596.07838541666695</v>
      </c>
      <c r="L3607">
        <v>170.46373697916701</v>
      </c>
      <c r="M3607">
        <v>168.70761718750001</v>
      </c>
      <c r="N3607">
        <v>164.13504231770801</v>
      </c>
      <c r="O3607">
        <v>138.716064453125</v>
      </c>
      <c r="P3607">
        <v>132.69501953125001</v>
      </c>
      <c r="Q3607">
        <v>181.60568033854199</v>
      </c>
      <c r="R3607">
        <v>29.9935913085938</v>
      </c>
      <c r="S3607">
        <v>7.2566741943359396</v>
      </c>
      <c r="T3607">
        <v>128.610579427083</v>
      </c>
      <c r="U3607">
        <v>126.863395182292</v>
      </c>
      <c r="V3607">
        <v>111.61077473958299</v>
      </c>
      <c r="W3607">
        <v>86.063045247395806</v>
      </c>
      <c r="X3607">
        <v>129.04619954427099</v>
      </c>
      <c r="Y3607">
        <v>12.5535736083984</v>
      </c>
      <c r="Z3607">
        <v>421.41738281250002</v>
      </c>
    </row>
    <row r="3608" spans="1:26" x14ac:dyDescent="0.25">
      <c r="A3608">
        <v>23.996112060546899</v>
      </c>
      <c r="B3608">
        <v>26.3650919596354</v>
      </c>
      <c r="C3608">
        <v>99.267032877604194</v>
      </c>
      <c r="D3608">
        <v>26.6350504557292</v>
      </c>
      <c r="E3608">
        <v>75.024308268229206</v>
      </c>
      <c r="F3608">
        <v>90.098746744791697</v>
      </c>
      <c r="G3608">
        <v>75.2697347005208</v>
      </c>
      <c r="H3608">
        <v>12.762860107421901</v>
      </c>
      <c r="I3608">
        <v>115.90370279947901</v>
      </c>
      <c r="J3608">
        <v>2.9999646504720099</v>
      </c>
      <c r="K3608">
        <v>596.29244791666702</v>
      </c>
      <c r="L3608">
        <v>170.455891927083</v>
      </c>
      <c r="M3608">
        <v>168.70913085937499</v>
      </c>
      <c r="N3608">
        <v>164.175032552083</v>
      </c>
      <c r="O3608">
        <v>139.095052083333</v>
      </c>
      <c r="P3608">
        <v>132.74824218750001</v>
      </c>
      <c r="Q3608">
        <v>180.82724609375001</v>
      </c>
      <c r="R3608">
        <v>29.9920959472656</v>
      </c>
      <c r="S3608">
        <v>5.8034683227539103</v>
      </c>
      <c r="T3608">
        <v>128.59430338541699</v>
      </c>
      <c r="U3608">
        <v>126.848746744792</v>
      </c>
      <c r="V3608">
        <v>110.800244140625</v>
      </c>
      <c r="W3608">
        <v>86.026831054687506</v>
      </c>
      <c r="X3608">
        <v>128.80531412760399</v>
      </c>
      <c r="Y3608">
        <v>12.764665730794301</v>
      </c>
      <c r="Z3608">
        <v>409.05279947916699</v>
      </c>
    </row>
    <row r="3609" spans="1:26" x14ac:dyDescent="0.25">
      <c r="A3609">
        <v>23.9893676757812</v>
      </c>
      <c r="B3609">
        <v>28.189438883463499</v>
      </c>
      <c r="C3609">
        <v>99.154060872395803</v>
      </c>
      <c r="D3609">
        <v>26.641986083984399</v>
      </c>
      <c r="E3609">
        <v>75.000732421875</v>
      </c>
      <c r="F3609">
        <v>90.110725911458303</v>
      </c>
      <c r="G3609">
        <v>75.164493815104194</v>
      </c>
      <c r="H3609">
        <v>12.5593200683594</v>
      </c>
      <c r="I3609">
        <v>115.35996907552099</v>
      </c>
      <c r="J3609">
        <v>2.9945604960123702</v>
      </c>
      <c r="K3609">
        <v>595.09173177083301</v>
      </c>
      <c r="L3609">
        <v>170.454264322917</v>
      </c>
      <c r="M3609">
        <v>168.684000651042</v>
      </c>
      <c r="N3609">
        <v>164.09199218750001</v>
      </c>
      <c r="O3609">
        <v>138.97740885416701</v>
      </c>
      <c r="P3609">
        <v>132.71618652343801</v>
      </c>
      <c r="Q3609">
        <v>180.414778645833</v>
      </c>
      <c r="R3609">
        <v>29.986496988932299</v>
      </c>
      <c r="S3609">
        <v>4.6752176920572897</v>
      </c>
      <c r="T3609">
        <v>128.638655598958</v>
      </c>
      <c r="U3609">
        <v>126.882926432292</v>
      </c>
      <c r="V3609">
        <v>107.582576497396</v>
      </c>
      <c r="W3609">
        <v>85.957666015624994</v>
      </c>
      <c r="X3609">
        <v>128.62936197916699</v>
      </c>
      <c r="Y3609">
        <v>12.5593200683594</v>
      </c>
      <c r="Z3609">
        <v>415.12750651041699</v>
      </c>
    </row>
    <row r="3610" spans="1:26" x14ac:dyDescent="0.25">
      <c r="A3610">
        <v>23.985548909505201</v>
      </c>
      <c r="B3610">
        <v>23.952909342447899</v>
      </c>
      <c r="C3610">
        <v>99.1662190755208</v>
      </c>
      <c r="D3610">
        <v>26.5859375</v>
      </c>
      <c r="E3610">
        <v>75.020890299479206</v>
      </c>
      <c r="F3610">
        <v>90.105761718750003</v>
      </c>
      <c r="G3610">
        <v>75.180566406249994</v>
      </c>
      <c r="H3610">
        <v>12.6882334391276</v>
      </c>
      <c r="I3610">
        <v>115.75213216145799</v>
      </c>
      <c r="J3610">
        <v>2.9985811869303398</v>
      </c>
      <c r="K3610">
        <v>595.97467447916699</v>
      </c>
      <c r="L3610">
        <v>170.461686197917</v>
      </c>
      <c r="M3610">
        <v>168.69000651041699</v>
      </c>
      <c r="N3610">
        <v>164.09850260416701</v>
      </c>
      <c r="O3610">
        <v>138.631087239583</v>
      </c>
      <c r="P3610">
        <v>132.70000813802099</v>
      </c>
      <c r="Q3610">
        <v>181.66297200520799</v>
      </c>
      <c r="R3610">
        <v>29.9935913085938</v>
      </c>
      <c r="S3610">
        <v>7.0569224039713498</v>
      </c>
      <c r="T3610">
        <v>128.60528971354199</v>
      </c>
      <c r="U3610">
        <v>126.880891927083</v>
      </c>
      <c r="V3610">
        <v>111.153019205729</v>
      </c>
      <c r="W3610">
        <v>85.848209635416694</v>
      </c>
      <c r="X3610">
        <v>128.947998046875</v>
      </c>
      <c r="Y3610">
        <v>12.6882334391276</v>
      </c>
      <c r="Z3610">
        <v>407.25016276041703</v>
      </c>
    </row>
    <row r="3611" spans="1:26" x14ac:dyDescent="0.25">
      <c r="A3611">
        <v>23.986566162109401</v>
      </c>
      <c r="B3611">
        <v>24.3028564453125</v>
      </c>
      <c r="C3611">
        <v>99.158455403645803</v>
      </c>
      <c r="D3611">
        <v>26.573622639974001</v>
      </c>
      <c r="E3611">
        <v>75.002229817708297</v>
      </c>
      <c r="F3611">
        <v>90.07958984375</v>
      </c>
      <c r="G3611">
        <v>75.171769205729206</v>
      </c>
      <c r="H3611">
        <v>12.370857747395799</v>
      </c>
      <c r="I3611">
        <v>116.135139973958</v>
      </c>
      <c r="J3611">
        <v>2.99992141723633</v>
      </c>
      <c r="K3611">
        <v>595.47825520833305</v>
      </c>
      <c r="L3611">
        <v>170.45965169270801</v>
      </c>
      <c r="M3611">
        <v>168.69926757812499</v>
      </c>
      <c r="N3611">
        <v>164.113053385417</v>
      </c>
      <c r="O3611">
        <v>138.681656901042</v>
      </c>
      <c r="P3611">
        <v>132.71659342447899</v>
      </c>
      <c r="Q3611">
        <v>181.57311197916701</v>
      </c>
      <c r="R3611">
        <v>29.9935913085938</v>
      </c>
      <c r="S3611">
        <v>7.0062444051106798</v>
      </c>
      <c r="T3611">
        <v>128.617903645833</v>
      </c>
      <c r="U3611">
        <v>126.932161458333</v>
      </c>
      <c r="V3611">
        <v>112.0205078125</v>
      </c>
      <c r="W3611">
        <v>86.216446940104206</v>
      </c>
      <c r="X3611">
        <v>128.970792643229</v>
      </c>
      <c r="Y3611">
        <v>12.370857747395799</v>
      </c>
      <c r="Z3611">
        <v>427.88932291666703</v>
      </c>
    </row>
    <row r="3612" spans="1:26" x14ac:dyDescent="0.25">
      <c r="A3612">
        <v>28.299737548828102</v>
      </c>
      <c r="B3612">
        <v>24.6326090494792</v>
      </c>
      <c r="C3612">
        <v>103.503133138021</v>
      </c>
      <c r="D3612">
        <v>27.559474690755199</v>
      </c>
      <c r="E3612">
        <v>79.993221028645806</v>
      </c>
      <c r="F3612">
        <v>85.953377278645803</v>
      </c>
      <c r="G3612">
        <v>75.203304036458306</v>
      </c>
      <c r="H3612">
        <v>9.8066548665364603</v>
      </c>
      <c r="I3612">
        <v>116.210416666667</v>
      </c>
      <c r="J3612">
        <v>2.0028443654378298</v>
      </c>
      <c r="K3612">
        <v>594.73118489583305</v>
      </c>
      <c r="L3612">
        <v>171.328352864583</v>
      </c>
      <c r="M3612">
        <v>169.707991536458</v>
      </c>
      <c r="N3612">
        <v>164.217268880208</v>
      </c>
      <c r="O3612">
        <v>136.970719401042</v>
      </c>
      <c r="P3612">
        <v>133.17801106770801</v>
      </c>
      <c r="Q3612">
        <v>134.99417317708301</v>
      </c>
      <c r="R3612">
        <v>26.4414774576823</v>
      </c>
      <c r="S3612">
        <v>3.9088259379068999</v>
      </c>
      <c r="T3612">
        <v>130.00336100260401</v>
      </c>
      <c r="U3612">
        <v>128.274487304687</v>
      </c>
      <c r="V3612">
        <v>174.58126627604199</v>
      </c>
      <c r="W3612">
        <v>95.237980143229194</v>
      </c>
      <c r="X3612">
        <v>124.589542643229</v>
      </c>
      <c r="Y3612">
        <v>9.8066548665364603</v>
      </c>
      <c r="Z3612">
        <v>284.15377604166702</v>
      </c>
    </row>
    <row r="3613" spans="1:26" x14ac:dyDescent="0.25">
      <c r="A3613">
        <v>28.291400146484399</v>
      </c>
      <c r="B3613">
        <v>26.080761718750001</v>
      </c>
      <c r="C3613">
        <v>103.482633463542</v>
      </c>
      <c r="D3613">
        <v>27.632643636067701</v>
      </c>
      <c r="E3613">
        <v>79.984318033854194</v>
      </c>
      <c r="F3613">
        <v>85.977644856770794</v>
      </c>
      <c r="G3613">
        <v>75.190942382812494</v>
      </c>
      <c r="H3613">
        <v>9.79933268229167</v>
      </c>
      <c r="I3613">
        <v>116.697696940104</v>
      </c>
      <c r="J3613">
        <v>1.9987803141275999</v>
      </c>
      <c r="K3613">
        <v>595.21458333333305</v>
      </c>
      <c r="L3613">
        <v>171.37333984374999</v>
      </c>
      <c r="M3613">
        <v>169.78217773437501</v>
      </c>
      <c r="N3613">
        <v>164.24596354166701</v>
      </c>
      <c r="O3613">
        <v>136.97540690104199</v>
      </c>
      <c r="P3613">
        <v>133.233064778646</v>
      </c>
      <c r="Q3613">
        <v>134.99417317708301</v>
      </c>
      <c r="R3613">
        <v>26.789054361979201</v>
      </c>
      <c r="S3613">
        <v>4.1149650573730501</v>
      </c>
      <c r="T3613">
        <v>130.05014648437501</v>
      </c>
      <c r="U3613">
        <v>128.349763997396</v>
      </c>
      <c r="V3613">
        <v>174.76028645833301</v>
      </c>
      <c r="W3613">
        <v>94.953971354166697</v>
      </c>
      <c r="X3613">
        <v>124.16008300781201</v>
      </c>
      <c r="Y3613">
        <v>9.7995107014974003</v>
      </c>
      <c r="Z3613">
        <v>272.43364257812499</v>
      </c>
    </row>
    <row r="3614" spans="1:26" x14ac:dyDescent="0.25">
      <c r="A3614">
        <v>27.478599039713501</v>
      </c>
      <c r="B3614">
        <v>19.715161132812501</v>
      </c>
      <c r="C3614">
        <v>98.774422200520803</v>
      </c>
      <c r="D3614">
        <v>23.999131266275999</v>
      </c>
      <c r="E3614">
        <v>74.992830403645797</v>
      </c>
      <c r="F3614">
        <v>86.0943196614583</v>
      </c>
      <c r="G3614">
        <v>71.295507812500006</v>
      </c>
      <c r="H3614">
        <v>13.4953765869141</v>
      </c>
      <c r="I3614">
        <v>113.74452311197901</v>
      </c>
      <c r="J3614">
        <v>2.0037522633870402</v>
      </c>
      <c r="K3614">
        <v>565.15813802083301</v>
      </c>
      <c r="L3614">
        <v>169.965983072917</v>
      </c>
      <c r="M3614">
        <v>168.244156901042</v>
      </c>
      <c r="N3614">
        <v>164.335221354167</v>
      </c>
      <c r="O3614">
        <v>139.67125651041701</v>
      </c>
      <c r="P3614">
        <v>132.76462402343699</v>
      </c>
      <c r="Q3614">
        <v>178.26388346354199</v>
      </c>
      <c r="R3614">
        <v>29.9935913085938</v>
      </c>
      <c r="S3614">
        <v>9.3438802083333297</v>
      </c>
      <c r="T3614">
        <v>128.54262695312499</v>
      </c>
      <c r="U3614">
        <v>126.899609375</v>
      </c>
      <c r="V3614">
        <v>55.071561686197903</v>
      </c>
      <c r="W3614">
        <v>91.208561197916694</v>
      </c>
      <c r="X3614">
        <v>129.55066731770799</v>
      </c>
      <c r="Y3614">
        <v>13.4952748616536</v>
      </c>
      <c r="Z3614">
        <v>353.92060546875001</v>
      </c>
    </row>
    <row r="3615" spans="1:26" x14ac:dyDescent="0.25">
      <c r="A3615">
        <v>27.478472900390599</v>
      </c>
      <c r="B3615">
        <v>19.384899902343701</v>
      </c>
      <c r="C3615">
        <v>98.829728190104206</v>
      </c>
      <c r="D3615">
        <v>24.7846984863281</v>
      </c>
      <c r="E3615">
        <v>74.9924723307292</v>
      </c>
      <c r="F3615">
        <v>86.082877604166697</v>
      </c>
      <c r="G3615">
        <v>71.3422037760417</v>
      </c>
      <c r="H3615">
        <v>13.515769449869801</v>
      </c>
      <c r="I3615">
        <v>112.873722330729</v>
      </c>
      <c r="J3615">
        <v>2.0027578989664701</v>
      </c>
      <c r="K3615">
        <v>564.93105468750002</v>
      </c>
      <c r="L3615">
        <v>169.968831380208</v>
      </c>
      <c r="M3615">
        <v>168.194596354167</v>
      </c>
      <c r="N3615">
        <v>164.104410807292</v>
      </c>
      <c r="O3615">
        <v>139.54731445312501</v>
      </c>
      <c r="P3615">
        <v>132.69339192708301</v>
      </c>
      <c r="Q3615">
        <v>178.25605468750001</v>
      </c>
      <c r="R3615">
        <v>29.9935913085938</v>
      </c>
      <c r="S3615">
        <v>6.7497248331705704</v>
      </c>
      <c r="T3615">
        <v>128.52960611979199</v>
      </c>
      <c r="U3615">
        <v>126.851595052083</v>
      </c>
      <c r="V3615">
        <v>50.330090332031197</v>
      </c>
      <c r="W3615">
        <v>91.139388020833294</v>
      </c>
      <c r="X3615">
        <v>129.277115885417</v>
      </c>
      <c r="Y3615">
        <v>13.515438842773399</v>
      </c>
      <c r="Z3615">
        <v>348.755859375</v>
      </c>
    </row>
    <row r="3616" spans="1:26" x14ac:dyDescent="0.25">
      <c r="A3616">
        <v>26.996048990885399</v>
      </c>
      <c r="B3616">
        <v>24.6664835611979</v>
      </c>
      <c r="C3616">
        <v>107.649869791667</v>
      </c>
      <c r="D3616">
        <v>28.145237223307301</v>
      </c>
      <c r="E3616">
        <v>79.998559570312494</v>
      </c>
      <c r="F3616">
        <v>96.032763671875003</v>
      </c>
      <c r="G3616">
        <v>80.653963216145797</v>
      </c>
      <c r="H3616">
        <v>14.434968058268201</v>
      </c>
      <c r="I3616">
        <v>120.815144856771</v>
      </c>
      <c r="J3616">
        <v>2.0040117899576799</v>
      </c>
      <c r="K3616">
        <v>636.57194010416697</v>
      </c>
      <c r="L3616">
        <v>172.44597981770801</v>
      </c>
      <c r="M3616">
        <v>170.699934895833</v>
      </c>
      <c r="N3616">
        <v>164.15610351562501</v>
      </c>
      <c r="O3616">
        <v>137.00644531250001</v>
      </c>
      <c r="P3616">
        <v>134.006510416667</v>
      </c>
      <c r="Q3616">
        <v>134.99417317708301</v>
      </c>
      <c r="R3616">
        <v>28.408707682291698</v>
      </c>
      <c r="S3616">
        <v>2.27687657674154</v>
      </c>
      <c r="T3616">
        <v>130.469246419271</v>
      </c>
      <c r="U3616">
        <v>128.473055013021</v>
      </c>
      <c r="V3616">
        <v>175.58994140625001</v>
      </c>
      <c r="W3616">
        <v>92.234733072916697</v>
      </c>
      <c r="X3616">
        <v>126.917203776042</v>
      </c>
      <c r="Y3616">
        <v>14.434968058268201</v>
      </c>
      <c r="Z3616">
        <v>432.37047526041698</v>
      </c>
    </row>
    <row r="3617" spans="1:26" x14ac:dyDescent="0.25">
      <c r="A3617">
        <v>20.998722330729201</v>
      </c>
      <c r="B3617">
        <v>47.066662597656197</v>
      </c>
      <c r="C3617">
        <v>74.688704427083294</v>
      </c>
      <c r="D3617">
        <v>19.530432128906199</v>
      </c>
      <c r="E3617">
        <v>79.993790690104206</v>
      </c>
      <c r="F3617">
        <v>66.027498372395797</v>
      </c>
      <c r="G3617">
        <v>53.6900431315104</v>
      </c>
      <c r="H3617">
        <v>7.03784484863281</v>
      </c>
      <c r="I3617">
        <v>100.22736002604201</v>
      </c>
      <c r="J3617">
        <v>5.9965571085612002</v>
      </c>
      <c r="K3617">
        <v>425.916764322917</v>
      </c>
      <c r="L3617">
        <v>167.57451171874999</v>
      </c>
      <c r="M3617">
        <v>166.32255859374999</v>
      </c>
      <c r="N3617">
        <v>164.394759114583</v>
      </c>
      <c r="O3617">
        <v>143.75971679687501</v>
      </c>
      <c r="P3617">
        <v>131.84982910156199</v>
      </c>
      <c r="Q3617">
        <v>134.32586263020801</v>
      </c>
      <c r="R3617">
        <v>21.271510823567699</v>
      </c>
      <c r="S3617">
        <v>4.83220469156901</v>
      </c>
      <c r="T3617">
        <v>128.95968424479199</v>
      </c>
      <c r="U3617">
        <v>128.013264973958</v>
      </c>
      <c r="V3617">
        <v>168.98206380208299</v>
      </c>
      <c r="W3617">
        <v>93.989648437499994</v>
      </c>
      <c r="X3617">
        <v>117.98984375000001</v>
      </c>
      <c r="Y3617">
        <v>7.03784484863281</v>
      </c>
      <c r="Z3617">
        <v>414.98714192708297</v>
      </c>
    </row>
    <row r="3618" spans="1:26" x14ac:dyDescent="0.25">
      <c r="A3618">
        <v>21.262082926432299</v>
      </c>
      <c r="B3618">
        <v>47.288378906250003</v>
      </c>
      <c r="C3618">
        <v>74.8499755859375</v>
      </c>
      <c r="D3618">
        <v>19.5547505696615</v>
      </c>
      <c r="E3618">
        <v>80.003263346354203</v>
      </c>
      <c r="F3618">
        <v>65.986673990885393</v>
      </c>
      <c r="G3618">
        <v>53.588061523437503</v>
      </c>
      <c r="H3618">
        <v>7.0331156412760398</v>
      </c>
      <c r="I3618">
        <v>100.225838216146</v>
      </c>
      <c r="J3618">
        <v>5.9987620035807296</v>
      </c>
      <c r="K3618">
        <v>425.030989583333</v>
      </c>
      <c r="L3618">
        <v>167.51803385416699</v>
      </c>
      <c r="M3618">
        <v>166.28256835937501</v>
      </c>
      <c r="N3618">
        <v>164.13300781250001</v>
      </c>
      <c r="O3618">
        <v>141.32825520833299</v>
      </c>
      <c r="P3618">
        <v>131.490071614583</v>
      </c>
      <c r="Q3618">
        <v>134.30316569010401</v>
      </c>
      <c r="R3618">
        <v>20.039223225911499</v>
      </c>
      <c r="S3618">
        <v>4.2309425354003896</v>
      </c>
      <c r="T3618">
        <v>128.99020182291699</v>
      </c>
      <c r="U3618">
        <v>127.956705729167</v>
      </c>
      <c r="V3618">
        <v>168.94707031249999</v>
      </c>
      <c r="W3618">
        <v>94.017309570312506</v>
      </c>
      <c r="X3618">
        <v>117.785595703125</v>
      </c>
      <c r="Y3618">
        <v>7.0331156412760398</v>
      </c>
      <c r="Z3618">
        <v>387.97773437500001</v>
      </c>
    </row>
    <row r="3619" spans="1:26" x14ac:dyDescent="0.25">
      <c r="A3619">
        <v>25.485516357421901</v>
      </c>
      <c r="B3619">
        <v>19.190140787760399</v>
      </c>
      <c r="C3619">
        <v>80.8380126953125</v>
      </c>
      <c r="D3619">
        <v>21.293412272135399</v>
      </c>
      <c r="E3619">
        <v>80.000415039062503</v>
      </c>
      <c r="F3619">
        <v>64.044787597656196</v>
      </c>
      <c r="G3619">
        <v>55.352490234374997</v>
      </c>
      <c r="H3619">
        <v>7.0531260172526</v>
      </c>
      <c r="I3619">
        <v>100.245166015625</v>
      </c>
      <c r="J3619">
        <v>1.9907386779785201</v>
      </c>
      <c r="K3619">
        <v>438.49208984375002</v>
      </c>
      <c r="L3619">
        <v>167.74456380208301</v>
      </c>
      <c r="M3619">
        <v>166.490983072917</v>
      </c>
      <c r="N3619">
        <v>164.04293619791699</v>
      </c>
      <c r="O3619">
        <v>139.46222330729199</v>
      </c>
      <c r="P3619">
        <v>131.65157877604199</v>
      </c>
      <c r="Q3619">
        <v>134.47260742187501</v>
      </c>
      <c r="R3619">
        <v>18.685024007161498</v>
      </c>
      <c r="S3619">
        <v>2.3241360982259098</v>
      </c>
      <c r="T3619">
        <v>129.02926432291699</v>
      </c>
      <c r="U3619">
        <v>127.995768229167</v>
      </c>
      <c r="V3619">
        <v>170.915999348958</v>
      </c>
      <c r="W3619">
        <v>91.745654296875003</v>
      </c>
      <c r="X3619">
        <v>122.440698242187</v>
      </c>
      <c r="Y3619">
        <v>7.0531260172526</v>
      </c>
      <c r="Z3619">
        <v>138.79360351562499</v>
      </c>
    </row>
    <row r="3620" spans="1:26" x14ac:dyDescent="0.25">
      <c r="A3620">
        <v>25.500154622395801</v>
      </c>
      <c r="B3620">
        <v>21.266365559895799</v>
      </c>
      <c r="C3620">
        <v>80.6563720703125</v>
      </c>
      <c r="D3620">
        <v>21.031770833333301</v>
      </c>
      <c r="E3620">
        <v>79.984529622395797</v>
      </c>
      <c r="F3620">
        <v>64.045092773437503</v>
      </c>
      <c r="G3620">
        <v>55.156205240885399</v>
      </c>
      <c r="H3620">
        <v>7.47691243489583</v>
      </c>
      <c r="I3620">
        <v>99.325537109375006</v>
      </c>
      <c r="J3620">
        <v>1.99246813456217</v>
      </c>
      <c r="K3620">
        <v>437.20546875000002</v>
      </c>
      <c r="L3620">
        <v>167.75271809895801</v>
      </c>
      <c r="M3620">
        <v>166.44723307291699</v>
      </c>
      <c r="N3620">
        <v>164.056070963542</v>
      </c>
      <c r="O3620">
        <v>139.54506835937499</v>
      </c>
      <c r="P3620">
        <v>131.62848307291699</v>
      </c>
      <c r="Q3620">
        <v>134.432210286458</v>
      </c>
      <c r="R3620">
        <v>16.406754557291698</v>
      </c>
      <c r="S3620">
        <v>1.83679860432943</v>
      </c>
      <c r="T3620">
        <v>128.89011230468699</v>
      </c>
      <c r="U3620">
        <v>127.811043294271</v>
      </c>
      <c r="V3620">
        <v>170.7255859375</v>
      </c>
      <c r="W3620">
        <v>91.418107096354206</v>
      </c>
      <c r="X3620">
        <v>122.28815104166701</v>
      </c>
      <c r="Y3620">
        <v>7.47691243489583</v>
      </c>
      <c r="Z3620">
        <v>146.80675455729201</v>
      </c>
    </row>
    <row r="3621" spans="1:26" x14ac:dyDescent="0.25">
      <c r="A3621">
        <v>25.509637451171901</v>
      </c>
      <c r="B3621">
        <v>21.217535400390599</v>
      </c>
      <c r="C3621">
        <v>80.647713216145803</v>
      </c>
      <c r="D3621">
        <v>21.025577799479201</v>
      </c>
      <c r="E3621">
        <v>80.001839192708303</v>
      </c>
      <c r="F3621">
        <v>64.013574218749994</v>
      </c>
      <c r="G3621">
        <v>55.138199869791698</v>
      </c>
      <c r="H3621">
        <v>7.3901565551757802</v>
      </c>
      <c r="I3621">
        <v>99.814851888020797</v>
      </c>
      <c r="J3621">
        <v>1.9930733998616501</v>
      </c>
      <c r="K3621">
        <v>437.316178385417</v>
      </c>
      <c r="L3621">
        <v>167.74130859375001</v>
      </c>
      <c r="M3621">
        <v>166.45781249999999</v>
      </c>
      <c r="N3621">
        <v>164.04619140624999</v>
      </c>
      <c r="O3621">
        <v>139.452555338542</v>
      </c>
      <c r="P3621">
        <v>131.599682617187</v>
      </c>
      <c r="Q3621">
        <v>134.438720703125</v>
      </c>
      <c r="R3621">
        <v>16.8648773193359</v>
      </c>
      <c r="S3621">
        <v>1.8421021779378299</v>
      </c>
      <c r="T3621">
        <v>128.89336751302099</v>
      </c>
      <c r="U3621">
        <v>127.844816080729</v>
      </c>
      <c r="V3621">
        <v>170.72314453125</v>
      </c>
      <c r="W3621">
        <v>91.277327473958294</v>
      </c>
      <c r="X3621">
        <v>122.242757161458</v>
      </c>
      <c r="Y3621">
        <v>7.3901565551757802</v>
      </c>
      <c r="Z3621">
        <v>138.034195963542</v>
      </c>
    </row>
    <row r="3622" spans="1:26" x14ac:dyDescent="0.25">
      <c r="A3622">
        <v>21.0105611165365</v>
      </c>
      <c r="B3622">
        <v>34.741255696614601</v>
      </c>
      <c r="C3622">
        <v>72.662524414062503</v>
      </c>
      <c r="D3622">
        <v>19.272784423828099</v>
      </c>
      <c r="E3622">
        <v>79.975130208333297</v>
      </c>
      <c r="F3622">
        <v>63.486112467447903</v>
      </c>
      <c r="G3622">
        <v>51.651253255208303</v>
      </c>
      <c r="H3622">
        <v>6.4960789998372404</v>
      </c>
      <c r="I3622">
        <v>97.2289225260417</v>
      </c>
      <c r="J3622">
        <v>5.9949574788411502</v>
      </c>
      <c r="K3622">
        <v>409.67298177083302</v>
      </c>
      <c r="L3622">
        <v>167.24824218750001</v>
      </c>
      <c r="M3622">
        <v>166.04269205729199</v>
      </c>
      <c r="N3622">
        <v>164.17208658854199</v>
      </c>
      <c r="O3622">
        <v>142.60830078124999</v>
      </c>
      <c r="P3622">
        <v>131.308113606771</v>
      </c>
      <c r="Q3622">
        <v>133.99277343750001</v>
      </c>
      <c r="R3622">
        <v>17.174298095703101</v>
      </c>
      <c r="S3622">
        <v>2.45078938802083</v>
      </c>
      <c r="T3622">
        <v>128.75664876302099</v>
      </c>
      <c r="U3622">
        <v>127.916015625</v>
      </c>
      <c r="V3622">
        <v>168.423811848958</v>
      </c>
      <c r="W3622">
        <v>94.7505289713542</v>
      </c>
      <c r="X3622">
        <v>119.464876302083</v>
      </c>
      <c r="Y3622">
        <v>6.4960789998372404</v>
      </c>
      <c r="Z3622">
        <v>325.25100911458298</v>
      </c>
    </row>
    <row r="3623" spans="1:26" x14ac:dyDescent="0.25">
      <c r="A3623">
        <v>28.299737548828102</v>
      </c>
      <c r="B3623">
        <v>31.608223470052099</v>
      </c>
      <c r="C3623">
        <v>106.623543294271</v>
      </c>
      <c r="D3623">
        <v>27.708251953125</v>
      </c>
      <c r="E3623">
        <v>79.999845377604203</v>
      </c>
      <c r="F3623">
        <v>89.996484374999994</v>
      </c>
      <c r="G3623">
        <v>78.324080403645794</v>
      </c>
      <c r="H3623">
        <v>10.6950378417969</v>
      </c>
      <c r="I3623">
        <v>119.363484700521</v>
      </c>
      <c r="J3623">
        <v>2.0008988698323602</v>
      </c>
      <c r="K3623">
        <v>619.73248697916699</v>
      </c>
      <c r="L3623">
        <v>171.96746419270801</v>
      </c>
      <c r="M3623">
        <v>170.32970377604201</v>
      </c>
      <c r="N3623">
        <v>164.271712239583</v>
      </c>
      <c r="O3623">
        <v>136.71987304687499</v>
      </c>
      <c r="P3623">
        <v>133.52657063802101</v>
      </c>
      <c r="Q3623">
        <v>134.99417317708301</v>
      </c>
      <c r="R3623">
        <v>26.241807047525999</v>
      </c>
      <c r="S3623">
        <v>2.5092437744140601</v>
      </c>
      <c r="T3623">
        <v>130.34270019531201</v>
      </c>
      <c r="U3623">
        <v>128.52431640624999</v>
      </c>
      <c r="V3623">
        <v>175.45810546875001</v>
      </c>
      <c r="W3623">
        <v>95.249373372395794</v>
      </c>
      <c r="X3623">
        <v>125.557568359375</v>
      </c>
      <c r="Y3623">
        <v>10.6950378417969</v>
      </c>
      <c r="Z3623">
        <v>301.90182291666702</v>
      </c>
    </row>
    <row r="3624" spans="1:26" x14ac:dyDescent="0.25">
      <c r="A3624">
        <v>27.9943725585937</v>
      </c>
      <c r="B3624">
        <v>23.106276448567701</v>
      </c>
      <c r="C3624">
        <v>109.462776692708</v>
      </c>
      <c r="D3624">
        <v>28.408837890625001</v>
      </c>
      <c r="E3624">
        <v>79.9979248046875</v>
      </c>
      <c r="F3624">
        <v>97.0055745442708</v>
      </c>
      <c r="G3624">
        <v>81.474503580729206</v>
      </c>
      <c r="H3624">
        <v>14.8084096272786</v>
      </c>
      <c r="I3624">
        <v>121.20273437500001</v>
      </c>
      <c r="J3624">
        <v>2.0020229339599598</v>
      </c>
      <c r="K3624">
        <v>643.58385416666704</v>
      </c>
      <c r="L3624">
        <v>172.757096354167</v>
      </c>
      <c r="M3624">
        <v>170.97705078125</v>
      </c>
      <c r="N3624">
        <v>164.14938151041699</v>
      </c>
      <c r="O3624">
        <v>136.95913085937499</v>
      </c>
      <c r="P3624">
        <v>134.120597330729</v>
      </c>
      <c r="Q3624">
        <v>134.99417317708301</v>
      </c>
      <c r="R3624">
        <v>29.613366699218702</v>
      </c>
      <c r="S3624">
        <v>2.4848775227864599</v>
      </c>
      <c r="T3624">
        <v>130.390714518229</v>
      </c>
      <c r="U3624">
        <v>128.57802734374999</v>
      </c>
      <c r="V3624">
        <v>175.802327473958</v>
      </c>
      <c r="W3624">
        <v>93.2462565104167</v>
      </c>
      <c r="X3624">
        <v>126.80698242187501</v>
      </c>
      <c r="Y3624">
        <v>14.8095794677734</v>
      </c>
      <c r="Z3624">
        <v>417.11731770833302</v>
      </c>
    </row>
    <row r="3625" spans="1:26" x14ac:dyDescent="0.25">
      <c r="A3625">
        <v>27.992653401692699</v>
      </c>
      <c r="B3625">
        <v>22.080904134114601</v>
      </c>
      <c r="C3625">
        <v>109.503889973958</v>
      </c>
      <c r="D3625">
        <v>28.4505411783854</v>
      </c>
      <c r="E3625">
        <v>79.992724609375003</v>
      </c>
      <c r="F3625">
        <v>96.962386067708294</v>
      </c>
      <c r="G3625">
        <v>81.511376953124994</v>
      </c>
      <c r="H3625">
        <v>14.7132120768229</v>
      </c>
      <c r="I3625">
        <v>123.68388671875</v>
      </c>
      <c r="J3625">
        <v>1.99605649312337</v>
      </c>
      <c r="K3625">
        <v>644.24101562500005</v>
      </c>
      <c r="L3625">
        <v>172.84501953124999</v>
      </c>
      <c r="M3625">
        <v>171.03505859374999</v>
      </c>
      <c r="N3625">
        <v>164.07021484374999</v>
      </c>
      <c r="O3625">
        <v>136.85948893229201</v>
      </c>
      <c r="P3625">
        <v>134.11398111979199</v>
      </c>
      <c r="Q3625">
        <v>134.99417317708301</v>
      </c>
      <c r="R3625">
        <v>29.9935913085938</v>
      </c>
      <c r="S3625">
        <v>5.8582138061523397</v>
      </c>
      <c r="T3625">
        <v>130.413907877604</v>
      </c>
      <c r="U3625">
        <v>128.600813802083</v>
      </c>
      <c r="V3625">
        <v>175.922770182292</v>
      </c>
      <c r="W3625">
        <v>93.180753580729203</v>
      </c>
      <c r="X3625">
        <v>127.077278645833</v>
      </c>
      <c r="Y3625">
        <v>14.7132120768229</v>
      </c>
      <c r="Z3625">
        <v>373.00179036458297</v>
      </c>
    </row>
    <row r="3626" spans="1:26" x14ac:dyDescent="0.25">
      <c r="A3626">
        <v>22.1229349772135</v>
      </c>
      <c r="B3626">
        <v>47.664518229166703</v>
      </c>
      <c r="C3626">
        <v>76.691137695312506</v>
      </c>
      <c r="D3626">
        <v>19.0164286295573</v>
      </c>
      <c r="E3626">
        <v>79.977124023437497</v>
      </c>
      <c r="F3626">
        <v>67.069527180989596</v>
      </c>
      <c r="G3626">
        <v>54.568265787760403</v>
      </c>
      <c r="H3626">
        <v>7.17908986409505</v>
      </c>
      <c r="I3626">
        <v>100.41962890625</v>
      </c>
      <c r="J3626">
        <v>5.9986323038737002</v>
      </c>
      <c r="K3626">
        <v>432.62067057291699</v>
      </c>
      <c r="L3626">
        <v>167.76258138020799</v>
      </c>
      <c r="M3626">
        <v>166.43115234375</v>
      </c>
      <c r="N3626">
        <v>164.00517578124999</v>
      </c>
      <c r="O3626">
        <v>139.77312825520801</v>
      </c>
      <c r="P3626">
        <v>131.50900878906199</v>
      </c>
      <c r="Q3626">
        <v>134.396085611979</v>
      </c>
      <c r="R3626">
        <v>19.931056722005199</v>
      </c>
      <c r="S3626">
        <v>2.90567957560221</v>
      </c>
      <c r="T3626">
        <v>128.99142252604199</v>
      </c>
      <c r="U3626">
        <v>127.961995442708</v>
      </c>
      <c r="V3626">
        <v>169.14319661458299</v>
      </c>
      <c r="W3626">
        <v>94.5657958984375</v>
      </c>
      <c r="X3626">
        <v>117.776635742187</v>
      </c>
      <c r="Y3626">
        <v>7.17908986409505</v>
      </c>
      <c r="Z3626">
        <v>349.18056640625002</v>
      </c>
    </row>
    <row r="3627" spans="1:26" x14ac:dyDescent="0.25">
      <c r="A3627">
        <v>23.473720296223998</v>
      </c>
      <c r="B3627">
        <v>20.126346842447902</v>
      </c>
      <c r="C3627">
        <v>99.331184895833303</v>
      </c>
      <c r="D3627">
        <v>26.7219950358073</v>
      </c>
      <c r="E3627">
        <v>74.9936116536458</v>
      </c>
      <c r="F3627">
        <v>91.102156575520794</v>
      </c>
      <c r="G3627">
        <v>75.857413736979197</v>
      </c>
      <c r="H3627">
        <v>13.0804646809896</v>
      </c>
      <c r="I3627">
        <v>116.41590983072901</v>
      </c>
      <c r="J3627">
        <v>2.99745712280273</v>
      </c>
      <c r="K3627">
        <v>600.69986979166697</v>
      </c>
      <c r="L3627">
        <v>170.579752604167</v>
      </c>
      <c r="M3627">
        <v>168.802962239583</v>
      </c>
      <c r="N3627">
        <v>164.09412434895799</v>
      </c>
      <c r="O3627">
        <v>138.28811848958301</v>
      </c>
      <c r="P3627">
        <v>132.69746093750001</v>
      </c>
      <c r="Q3627">
        <v>136.157796223958</v>
      </c>
      <c r="R3627">
        <v>29.9935913085938</v>
      </c>
      <c r="S3627">
        <v>7.2999806722005198</v>
      </c>
      <c r="T3627">
        <v>128.62237955729199</v>
      </c>
      <c r="U3627">
        <v>126.822705078125</v>
      </c>
      <c r="V3627">
        <v>109.466878255208</v>
      </c>
      <c r="W3627">
        <v>86.030493164062506</v>
      </c>
      <c r="X3627">
        <v>129.076326497396</v>
      </c>
      <c r="Y3627">
        <v>13.0804646809896</v>
      </c>
      <c r="Z3627">
        <v>471.63863932291702</v>
      </c>
    </row>
    <row r="3628" spans="1:26" x14ac:dyDescent="0.25">
      <c r="A3628">
        <v>23.504207356770799</v>
      </c>
      <c r="B3628">
        <v>19.881079101562499</v>
      </c>
      <c r="C3628">
        <v>99.390568033854194</v>
      </c>
      <c r="D3628">
        <v>26.701454671223999</v>
      </c>
      <c r="E3628">
        <v>74.989770507812494</v>
      </c>
      <c r="F3628">
        <v>91.128409830729197</v>
      </c>
      <c r="G3628">
        <v>75.886458333333294</v>
      </c>
      <c r="H3628">
        <v>13.0243225097656</v>
      </c>
      <c r="I3628">
        <v>116.731770833333</v>
      </c>
      <c r="J3628">
        <v>2.9968518575032599</v>
      </c>
      <c r="K3628">
        <v>601.30572916666699</v>
      </c>
      <c r="L3628">
        <v>170.61445312500001</v>
      </c>
      <c r="M3628">
        <v>168.86453450520801</v>
      </c>
      <c r="N3628">
        <v>164.12241210937501</v>
      </c>
      <c r="O3628">
        <v>138.319563802083</v>
      </c>
      <c r="P3628">
        <v>132.70804850260399</v>
      </c>
      <c r="Q3628">
        <v>136.06427408854199</v>
      </c>
      <c r="R3628">
        <v>29.9935913085938</v>
      </c>
      <c r="S3628">
        <v>7.4605010986328102</v>
      </c>
      <c r="T3628">
        <v>128.61871744791699</v>
      </c>
      <c r="U3628">
        <v>126.88251953125</v>
      </c>
      <c r="V3628">
        <v>110.865348307292</v>
      </c>
      <c r="W3628">
        <v>86.008121744791694</v>
      </c>
      <c r="X3628">
        <v>129.15825195312499</v>
      </c>
      <c r="Y3628">
        <v>13.0243225097656</v>
      </c>
      <c r="Z3628">
        <v>476.903092447917</v>
      </c>
    </row>
    <row r="3629" spans="1:26" x14ac:dyDescent="0.25">
      <c r="A3629">
        <v>23.488612874348998</v>
      </c>
      <c r="B3629">
        <v>19.932859293619799</v>
      </c>
      <c r="C3629">
        <v>99.356958007812494</v>
      </c>
      <c r="D3629">
        <v>26.697125244140601</v>
      </c>
      <c r="E3629">
        <v>75.016048177083306</v>
      </c>
      <c r="F3629">
        <v>91.079036458333306</v>
      </c>
      <c r="G3629">
        <v>75.868351236979194</v>
      </c>
      <c r="H3629">
        <v>13.0007771809896</v>
      </c>
      <c r="I3629">
        <v>116.817228190104</v>
      </c>
      <c r="J3629">
        <v>2.9975003560384099</v>
      </c>
      <c r="K3629">
        <v>601.15598958333305</v>
      </c>
      <c r="L3629">
        <v>170.61251627604199</v>
      </c>
      <c r="M3629">
        <v>168.871256510417</v>
      </c>
      <c r="N3629">
        <v>164.12485351562501</v>
      </c>
      <c r="O3629">
        <v>138.25841471354201</v>
      </c>
      <c r="P3629">
        <v>132.69949544270801</v>
      </c>
      <c r="Q3629">
        <v>136.05074055989601</v>
      </c>
      <c r="R3629">
        <v>29.9935913085938</v>
      </c>
      <c r="S3629">
        <v>7.6632670084635404</v>
      </c>
      <c r="T3629">
        <v>128.616682942708</v>
      </c>
      <c r="U3629">
        <v>126.867057291667</v>
      </c>
      <c r="V3629">
        <v>110.500773111979</v>
      </c>
      <c r="W3629">
        <v>85.872216796874994</v>
      </c>
      <c r="X3629">
        <v>129.09515787760401</v>
      </c>
      <c r="Y3629">
        <v>13.0007771809896</v>
      </c>
      <c r="Z3629">
        <v>473.74443359374999</v>
      </c>
    </row>
    <row r="3630" spans="1:26" x14ac:dyDescent="0.25">
      <c r="A3630">
        <v>26.240464274088499</v>
      </c>
      <c r="B3630">
        <v>19.727520751953101</v>
      </c>
      <c r="C3630">
        <v>88.534065755208303</v>
      </c>
      <c r="D3630">
        <v>20.8685506184896</v>
      </c>
      <c r="E3630">
        <v>74.996533203124997</v>
      </c>
      <c r="F3630">
        <v>73.993684895833297</v>
      </c>
      <c r="G3630">
        <v>62.296923828125003</v>
      </c>
      <c r="H3630">
        <v>9.2909006754557293</v>
      </c>
      <c r="I3630">
        <v>106.931770833333</v>
      </c>
      <c r="J3630">
        <v>2.4968864440918002</v>
      </c>
      <c r="K3630">
        <v>494.20976562499999</v>
      </c>
      <c r="L3630">
        <v>168.32679036458299</v>
      </c>
      <c r="M3630">
        <v>166.76118164062501</v>
      </c>
      <c r="N3630">
        <v>164.13025716145799</v>
      </c>
      <c r="O3630">
        <v>144.820149739583</v>
      </c>
      <c r="P3630">
        <v>132.319490559896</v>
      </c>
      <c r="Q3630">
        <v>177.619401041667</v>
      </c>
      <c r="R3630">
        <v>29.957328287760401</v>
      </c>
      <c r="S3630">
        <v>9.3376678466796896</v>
      </c>
      <c r="T3630">
        <v>128.106852213542</v>
      </c>
      <c r="U3630">
        <v>126.735229492188</v>
      </c>
      <c r="V3630">
        <v>100.069783528646</v>
      </c>
      <c r="W3630">
        <v>88.0604654947917</v>
      </c>
      <c r="X3630">
        <v>127.137939453125</v>
      </c>
      <c r="Y3630">
        <v>9.2912058512369793</v>
      </c>
      <c r="Z3630">
        <v>231.45594075520799</v>
      </c>
    </row>
    <row r="3631" spans="1:26" x14ac:dyDescent="0.25">
      <c r="A3631">
        <v>26.144934082031199</v>
      </c>
      <c r="B3631">
        <v>19.830265299479201</v>
      </c>
      <c r="C3631">
        <v>88.4853108723958</v>
      </c>
      <c r="D3631">
        <v>20.913814290364598</v>
      </c>
      <c r="E3631">
        <v>75.0044352213542</v>
      </c>
      <c r="F3631">
        <v>73.968497721354197</v>
      </c>
      <c r="G3631">
        <v>62.335070800781203</v>
      </c>
      <c r="H3631">
        <v>9.4749135335286407</v>
      </c>
      <c r="I3631">
        <v>108.618937174479</v>
      </c>
      <c r="J3631">
        <v>2.4974052429199198</v>
      </c>
      <c r="K3631">
        <v>495.159440104167</v>
      </c>
      <c r="L3631">
        <v>168.25454101562499</v>
      </c>
      <c r="M3631">
        <v>166.69900716145801</v>
      </c>
      <c r="N3631">
        <v>164.12018229166699</v>
      </c>
      <c r="O3631">
        <v>145.762223307292</v>
      </c>
      <c r="P3631">
        <v>132.43408203125</v>
      </c>
      <c r="Q3631">
        <v>177.61918945312499</v>
      </c>
      <c r="R3631">
        <v>29.927058919270799</v>
      </c>
      <c r="S3631">
        <v>8.5809000651041707</v>
      </c>
      <c r="T3631">
        <v>127.992919921875</v>
      </c>
      <c r="U3631">
        <v>126.688842773438</v>
      </c>
      <c r="V3631">
        <v>96.990852864583303</v>
      </c>
      <c r="W3631">
        <v>88.0974934895833</v>
      </c>
      <c r="X3631">
        <v>127.13742675781199</v>
      </c>
      <c r="Y3631">
        <v>9.4901438395182307</v>
      </c>
      <c r="Z3631">
        <v>242.15725911458301</v>
      </c>
    </row>
    <row r="3632" spans="1:26" x14ac:dyDescent="0.25">
      <c r="A3632">
        <v>27.991318766275999</v>
      </c>
      <c r="B3632">
        <v>24.888555908203099</v>
      </c>
      <c r="C3632">
        <v>106.89906412760401</v>
      </c>
      <c r="D3632">
        <v>26.2828572591146</v>
      </c>
      <c r="E3632">
        <v>79.9993489583333</v>
      </c>
      <c r="F3632">
        <v>96.008723958333306</v>
      </c>
      <c r="G3632">
        <v>78.907739257812494</v>
      </c>
      <c r="H3632">
        <v>12.9723754882812</v>
      </c>
      <c r="I3632">
        <v>122.113712565104</v>
      </c>
      <c r="J3632">
        <v>4.4912999471028598</v>
      </c>
      <c r="K3632">
        <v>624.06744791666699</v>
      </c>
      <c r="L3632">
        <v>172.12856445312499</v>
      </c>
      <c r="M3632">
        <v>170.35861002604199</v>
      </c>
      <c r="N3632">
        <v>164.06725260416701</v>
      </c>
      <c r="O3632">
        <v>137.769612630208</v>
      </c>
      <c r="P3632">
        <v>133.94738769531199</v>
      </c>
      <c r="Q3632">
        <v>137.193603515625</v>
      </c>
      <c r="R3632">
        <v>29.917830403645802</v>
      </c>
      <c r="S3632">
        <v>5.4957672119140604</v>
      </c>
      <c r="T3632">
        <v>130.37932128906201</v>
      </c>
      <c r="U3632">
        <v>128.606917317708</v>
      </c>
      <c r="V3632">
        <v>94.5149332682292</v>
      </c>
      <c r="W3632">
        <v>96.380924479166694</v>
      </c>
      <c r="X3632">
        <v>133.16539713541701</v>
      </c>
      <c r="Y3632">
        <v>12.9723754882812</v>
      </c>
      <c r="Z3632">
        <v>397.639908854167</v>
      </c>
    </row>
    <row r="3633" spans="1:26" x14ac:dyDescent="0.25">
      <c r="A3633">
        <v>27.992781575520802</v>
      </c>
      <c r="B3633">
        <v>24.505802408854201</v>
      </c>
      <c r="C3633">
        <v>106.91643880208299</v>
      </c>
      <c r="D3633">
        <v>26.298638916015602</v>
      </c>
      <c r="E3633">
        <v>79.980257161458297</v>
      </c>
      <c r="F3633">
        <v>95.998649088541697</v>
      </c>
      <c r="G3633">
        <v>78.9236653645833</v>
      </c>
      <c r="H3633">
        <v>13.0906860351562</v>
      </c>
      <c r="I3633">
        <v>122.108626302083</v>
      </c>
      <c r="J3633">
        <v>4.4898732503255196</v>
      </c>
      <c r="K3633">
        <v>624.08821614583303</v>
      </c>
      <c r="L3633">
        <v>172.13071289062501</v>
      </c>
      <c r="M3633">
        <v>170.35291341145799</v>
      </c>
      <c r="N3633">
        <v>164.13626302083301</v>
      </c>
      <c r="O3633">
        <v>137.815104166667</v>
      </c>
      <c r="P3633">
        <v>133.96814778645799</v>
      </c>
      <c r="Q3633">
        <v>137.350423177083</v>
      </c>
      <c r="R3633">
        <v>29.992600504557299</v>
      </c>
      <c r="S3633">
        <v>5.7279129028320304</v>
      </c>
      <c r="T3633">
        <v>130.5791015625</v>
      </c>
      <c r="U3633">
        <v>128.63173828124999</v>
      </c>
      <c r="V3633">
        <v>94.6577555338542</v>
      </c>
      <c r="W3633">
        <v>96.607161458333294</v>
      </c>
      <c r="X3633">
        <v>133.32293294270801</v>
      </c>
      <c r="Y3633">
        <v>13.0906860351562</v>
      </c>
      <c r="Z3633">
        <v>395.34746093749999</v>
      </c>
    </row>
    <row r="3634" spans="1:26" x14ac:dyDescent="0.25">
      <c r="A3634">
        <v>25.611405436197899</v>
      </c>
      <c r="B3634">
        <v>22.3419392903646</v>
      </c>
      <c r="C3634">
        <v>103.337589518229</v>
      </c>
      <c r="D3634">
        <v>26.690096028645801</v>
      </c>
      <c r="E3634">
        <v>79.990445963541703</v>
      </c>
      <c r="F3634">
        <v>88.104353841145794</v>
      </c>
      <c r="G3634">
        <v>77.7261149088542</v>
      </c>
      <c r="H3634">
        <v>9.1996704101562496</v>
      </c>
      <c r="I3634">
        <v>116.949471028646</v>
      </c>
      <c r="J3634">
        <v>2.0030605316162098</v>
      </c>
      <c r="K3634">
        <v>614.30989583333303</v>
      </c>
      <c r="L3634">
        <v>171.62399088541699</v>
      </c>
      <c r="M3634">
        <v>169.931884765625</v>
      </c>
      <c r="N3634">
        <v>164.099625651042</v>
      </c>
      <c r="O3634">
        <v>136.50258789062499</v>
      </c>
      <c r="P3634">
        <v>133.18422037760399</v>
      </c>
      <c r="Q3634">
        <v>134.99417317708301</v>
      </c>
      <c r="R3634">
        <v>24.2971394856771</v>
      </c>
      <c r="S3634">
        <v>2.7185496012369801</v>
      </c>
      <c r="T3634">
        <v>129.97772623697901</v>
      </c>
      <c r="U3634">
        <v>128.246411132812</v>
      </c>
      <c r="V3634">
        <v>174.84532877604201</v>
      </c>
      <c r="W3634">
        <v>89.2762451171875</v>
      </c>
      <c r="X3634">
        <v>125.53701171874999</v>
      </c>
      <c r="Y3634">
        <v>9.1996704101562496</v>
      </c>
      <c r="Z3634">
        <v>312.96832682291699</v>
      </c>
    </row>
    <row r="3635" spans="1:26" x14ac:dyDescent="0.25">
      <c r="A3635">
        <v>28.3057861328125</v>
      </c>
      <c r="B3635">
        <v>31.448510742187501</v>
      </c>
      <c r="C3635">
        <v>112.308186848958</v>
      </c>
      <c r="D3635">
        <v>29.308274332682299</v>
      </c>
      <c r="E3635">
        <v>79.991585286458303</v>
      </c>
      <c r="F3635">
        <v>97.9819742838542</v>
      </c>
      <c r="G3635">
        <v>84.0024007161458</v>
      </c>
      <c r="H3635">
        <v>13.1883758544922</v>
      </c>
      <c r="I3635">
        <v>124.240852864583</v>
      </c>
      <c r="J3635">
        <v>2.0020229339599598</v>
      </c>
      <c r="K3635">
        <v>664.23470052083303</v>
      </c>
      <c r="L3635">
        <v>173.266438802083</v>
      </c>
      <c r="M3635">
        <v>171.453125</v>
      </c>
      <c r="N3635">
        <v>163.964371744792</v>
      </c>
      <c r="O3635">
        <v>136.59998372395799</v>
      </c>
      <c r="P3635">
        <v>134.16150716145799</v>
      </c>
      <c r="Q3635">
        <v>134.99417317708301</v>
      </c>
      <c r="R3635">
        <v>27.265362548828101</v>
      </c>
      <c r="S3635">
        <v>2.49060846964518</v>
      </c>
      <c r="T3635">
        <v>130.43791503906201</v>
      </c>
      <c r="U3635">
        <v>128.47711588541699</v>
      </c>
      <c r="V3635">
        <v>176.56240234374999</v>
      </c>
      <c r="W3635">
        <v>94.174373372395806</v>
      </c>
      <c r="X3635">
        <v>126.682316080729</v>
      </c>
      <c r="Y3635">
        <v>13.1883758544922</v>
      </c>
      <c r="Z3635">
        <v>404.3427734375</v>
      </c>
    </row>
    <row r="3636" spans="1:26" x14ac:dyDescent="0.25">
      <c r="A3636">
        <v>28.295719401041701</v>
      </c>
      <c r="B3636">
        <v>31.379793294270801</v>
      </c>
      <c r="C3636">
        <v>112.38901367187501</v>
      </c>
      <c r="D3636">
        <v>29.3163553873698</v>
      </c>
      <c r="E3636">
        <v>79.9965006510417</v>
      </c>
      <c r="F3636">
        <v>98.0260823567708</v>
      </c>
      <c r="G3636">
        <v>84.093294270833297</v>
      </c>
      <c r="H3636">
        <v>13.0192881266276</v>
      </c>
      <c r="I3636">
        <v>124.56333007812501</v>
      </c>
      <c r="J3636">
        <v>2.0050493876139299</v>
      </c>
      <c r="K3636">
        <v>664.94108072916697</v>
      </c>
      <c r="L3636">
        <v>173.35507812500001</v>
      </c>
      <c r="M3636">
        <v>171.53281250000001</v>
      </c>
      <c r="N3636">
        <v>164.05169270833301</v>
      </c>
      <c r="O3636">
        <v>136.68536783854199</v>
      </c>
      <c r="P3636">
        <v>134.175854492187</v>
      </c>
      <c r="Q3636">
        <v>134.99417317708301</v>
      </c>
      <c r="R3636">
        <v>29.535636393229201</v>
      </c>
      <c r="S3636">
        <v>4.4841120402018202</v>
      </c>
      <c r="T3636">
        <v>130.447273763021</v>
      </c>
      <c r="U3636">
        <v>128.52960611979199</v>
      </c>
      <c r="V3636">
        <v>176.563216145833</v>
      </c>
      <c r="W3636">
        <v>94.276090494791703</v>
      </c>
      <c r="X3636">
        <v>126.928499348958</v>
      </c>
      <c r="Y3636">
        <v>13.0192881266276</v>
      </c>
      <c r="Z3636">
        <v>400.249739583333</v>
      </c>
    </row>
    <row r="3637" spans="1:26" x14ac:dyDescent="0.25">
      <c r="A3637">
        <v>28.297509765625001</v>
      </c>
      <c r="B3637">
        <v>30.953245035807299</v>
      </c>
      <c r="C3637">
        <v>112.680631510417</v>
      </c>
      <c r="D3637">
        <v>29.392946370442701</v>
      </c>
      <c r="E3637">
        <v>79.988802083333297</v>
      </c>
      <c r="F3637">
        <v>98.035009765625006</v>
      </c>
      <c r="G3637">
        <v>84.383121744791694</v>
      </c>
      <c r="H3637">
        <v>12.763750203450501</v>
      </c>
      <c r="I3637">
        <v>125.856811523438</v>
      </c>
      <c r="J3637">
        <v>2.00323346455892</v>
      </c>
      <c r="K3637">
        <v>668.31536458333301</v>
      </c>
      <c r="L3637">
        <v>173.43323567708299</v>
      </c>
      <c r="M3637">
        <v>171.67792968750001</v>
      </c>
      <c r="N3637">
        <v>164.19008789062499</v>
      </c>
      <c r="O3637">
        <v>136.62543945312501</v>
      </c>
      <c r="P3637">
        <v>134.16363932291699</v>
      </c>
      <c r="Q3637">
        <v>134.99417317708301</v>
      </c>
      <c r="R3637">
        <v>29.9935913085938</v>
      </c>
      <c r="S3637">
        <v>5.5433547973632802</v>
      </c>
      <c r="T3637">
        <v>130.457853190104</v>
      </c>
      <c r="U3637">
        <v>128.564192708333</v>
      </c>
      <c r="V3637">
        <v>176.80572916666699</v>
      </c>
      <c r="W3637">
        <v>94.382698567708303</v>
      </c>
      <c r="X3637">
        <v>127.174674479167</v>
      </c>
      <c r="Y3637">
        <v>12.763750203450501</v>
      </c>
      <c r="Z3637">
        <v>381.37861328125001</v>
      </c>
    </row>
    <row r="3638" spans="1:26" x14ac:dyDescent="0.25">
      <c r="A3638">
        <v>28.302701822916699</v>
      </c>
      <c r="B3638">
        <v>31.059908040364601</v>
      </c>
      <c r="C3638">
        <v>112.588981119792</v>
      </c>
      <c r="D3638">
        <v>29.389788818359399</v>
      </c>
      <c r="E3638">
        <v>80.001839192708303</v>
      </c>
      <c r="F3638">
        <v>97.974267578124994</v>
      </c>
      <c r="G3638">
        <v>84.286279296874994</v>
      </c>
      <c r="H3638">
        <v>12.7800486246745</v>
      </c>
      <c r="I3638">
        <v>126.013468424479</v>
      </c>
      <c r="J3638">
        <v>2.0037954966227201</v>
      </c>
      <c r="K3638">
        <v>667.51217447916702</v>
      </c>
      <c r="L3638">
        <v>173.46692708333299</v>
      </c>
      <c r="M3638">
        <v>171.665511067708</v>
      </c>
      <c r="N3638">
        <v>164.04487304687501</v>
      </c>
      <c r="O3638">
        <v>136.52294921875</v>
      </c>
      <c r="P3638">
        <v>134.16862792968701</v>
      </c>
      <c r="Q3638">
        <v>134.99417317708301</v>
      </c>
      <c r="R3638">
        <v>29.9935913085938</v>
      </c>
      <c r="S3638">
        <v>5.7778889973958298</v>
      </c>
      <c r="T3638">
        <v>130.507486979167</v>
      </c>
      <c r="U3638">
        <v>128.60040690104199</v>
      </c>
      <c r="V3638">
        <v>176.80206705729199</v>
      </c>
      <c r="W3638">
        <v>94.5190022786458</v>
      </c>
      <c r="X3638">
        <v>126.593774414062</v>
      </c>
      <c r="Y3638">
        <v>12.7800486246745</v>
      </c>
      <c r="Z3638">
        <v>387.58203125</v>
      </c>
    </row>
    <row r="3639" spans="1:26" x14ac:dyDescent="0.25">
      <c r="A3639">
        <v>28.312402343750001</v>
      </c>
      <c r="B3639">
        <v>31.0081787109375</v>
      </c>
      <c r="C3639">
        <v>112.660074869792</v>
      </c>
      <c r="D3639">
        <v>29.324318440755199</v>
      </c>
      <c r="E3639">
        <v>79.994783528645797</v>
      </c>
      <c r="F3639">
        <v>98.018074544270803</v>
      </c>
      <c r="G3639">
        <v>84.347672526041706</v>
      </c>
      <c r="H3639">
        <v>12.8041788736979</v>
      </c>
      <c r="I3639">
        <v>125.90004069010401</v>
      </c>
      <c r="J3639">
        <v>2.0046170552571598</v>
      </c>
      <c r="K3639">
        <v>667.88528645833298</v>
      </c>
      <c r="L3639">
        <v>173.411051432292</v>
      </c>
      <c r="M3639">
        <v>171.66225585937499</v>
      </c>
      <c r="N3639">
        <v>164.19324544270799</v>
      </c>
      <c r="O3639">
        <v>136.60110677083301</v>
      </c>
      <c r="P3639">
        <v>134.17596028645801</v>
      </c>
      <c r="Q3639">
        <v>134.99417317708301</v>
      </c>
      <c r="R3639">
        <v>29.9935913085938</v>
      </c>
      <c r="S3639">
        <v>5.7698989868164103</v>
      </c>
      <c r="T3639">
        <v>130.477791341146</v>
      </c>
      <c r="U3639">
        <v>128.581282552083</v>
      </c>
      <c r="V3639">
        <v>176.83582356770799</v>
      </c>
      <c r="W3639">
        <v>94.396126302083303</v>
      </c>
      <c r="X3639">
        <v>127.368237304687</v>
      </c>
      <c r="Y3639">
        <v>12.8041788736979</v>
      </c>
      <c r="Z3639">
        <v>383.685319010417</v>
      </c>
    </row>
    <row r="3640" spans="1:26" x14ac:dyDescent="0.25">
      <c r="A3640">
        <v>28.318294270833299</v>
      </c>
      <c r="B3640">
        <v>24.257840983072899</v>
      </c>
      <c r="C3640">
        <v>107.363981119792</v>
      </c>
      <c r="D3640">
        <v>27.1329142252604</v>
      </c>
      <c r="E3640">
        <v>80.002050781250006</v>
      </c>
      <c r="F3640">
        <v>91.974544270833306</v>
      </c>
      <c r="G3640">
        <v>79.045686848958297</v>
      </c>
      <c r="H3640">
        <v>12.0183166503906</v>
      </c>
      <c r="I3640">
        <v>120.30548502604201</v>
      </c>
      <c r="J3640">
        <v>2.0010285695393901</v>
      </c>
      <c r="K3640">
        <v>626.03437499999995</v>
      </c>
      <c r="L3640">
        <v>172.22586263020801</v>
      </c>
      <c r="M3640">
        <v>170.48408203125001</v>
      </c>
      <c r="N3640">
        <v>164.117431640625</v>
      </c>
      <c r="O3640">
        <v>136.572102864583</v>
      </c>
      <c r="P3640">
        <v>133.63658040364601</v>
      </c>
      <c r="Q3640">
        <v>134.99417317708301</v>
      </c>
      <c r="R3640">
        <v>29.732515462239601</v>
      </c>
      <c r="S3640">
        <v>4.9462285359700502</v>
      </c>
      <c r="T3640">
        <v>130.282071940104</v>
      </c>
      <c r="U3640">
        <v>128.476717122396</v>
      </c>
      <c r="V3640">
        <v>175.891031901042</v>
      </c>
      <c r="W3640">
        <v>95.043082682291697</v>
      </c>
      <c r="X3640">
        <v>125.860123697917</v>
      </c>
      <c r="Y3640">
        <v>12.0183166503906</v>
      </c>
      <c r="Z3640">
        <v>322.18033854166703</v>
      </c>
    </row>
    <row r="3641" spans="1:26" x14ac:dyDescent="0.25">
      <c r="A3641">
        <v>28.311596679687501</v>
      </c>
      <c r="B3641">
        <v>30.946480305989599</v>
      </c>
      <c r="C3641">
        <v>112.612467447917</v>
      </c>
      <c r="D3641">
        <v>29.501361083984399</v>
      </c>
      <c r="E3641">
        <v>79.996638997395806</v>
      </c>
      <c r="F3641">
        <v>97.963427734375003</v>
      </c>
      <c r="G3641">
        <v>84.300870768229203</v>
      </c>
      <c r="H3641">
        <v>12.973036702473999</v>
      </c>
      <c r="I3641">
        <v>126.031778971354</v>
      </c>
      <c r="J3641">
        <v>2.0040116628011102</v>
      </c>
      <c r="K3641">
        <v>667.39212239583298</v>
      </c>
      <c r="L3641">
        <v>173.407389322917</v>
      </c>
      <c r="M3641">
        <v>171.61097005208299</v>
      </c>
      <c r="N3641">
        <v>164.05332031250001</v>
      </c>
      <c r="O3641">
        <v>136.54401041666699</v>
      </c>
      <c r="P3641">
        <v>134.140543619792</v>
      </c>
      <c r="Q3641">
        <v>134.99417317708301</v>
      </c>
      <c r="R3641">
        <v>29.9935913085938</v>
      </c>
      <c r="S3641">
        <v>4.7878143310546903</v>
      </c>
      <c r="T3641">
        <v>130.47331542968701</v>
      </c>
      <c r="U3641">
        <v>128.545882161458</v>
      </c>
      <c r="V3641">
        <v>176.75079752604199</v>
      </c>
      <c r="W3641">
        <v>94.526741536458303</v>
      </c>
      <c r="X3641">
        <v>126.842602539062</v>
      </c>
      <c r="Y3641">
        <v>12.973036702473999</v>
      </c>
      <c r="Z3641">
        <v>383.09020182291698</v>
      </c>
    </row>
    <row r="3642" spans="1:26" x14ac:dyDescent="0.25">
      <c r="A3642">
        <v>28.3046061197917</v>
      </c>
      <c r="B3642">
        <v>24.237801106770799</v>
      </c>
      <c r="C3642">
        <v>107.354052734375</v>
      </c>
      <c r="D3642">
        <v>27.0849487304687</v>
      </c>
      <c r="E3642">
        <v>79.992008463541694</v>
      </c>
      <c r="F3642">
        <v>91.980574544270794</v>
      </c>
      <c r="G3642">
        <v>79.049446614583303</v>
      </c>
      <c r="H3642">
        <v>12.0482950846354</v>
      </c>
      <c r="I3642">
        <v>120.71595865885401</v>
      </c>
      <c r="J3642">
        <v>2.0019364674886102</v>
      </c>
      <c r="K3642">
        <v>626.12877604166704</v>
      </c>
      <c r="L3642">
        <v>172.218733723958</v>
      </c>
      <c r="M3642">
        <v>170.50159505208299</v>
      </c>
      <c r="N3642">
        <v>164.17819010416699</v>
      </c>
      <c r="O3642">
        <v>136.63683268229201</v>
      </c>
      <c r="P3642">
        <v>133.64848632812499</v>
      </c>
      <c r="Q3642">
        <v>134.99417317708301</v>
      </c>
      <c r="R3642">
        <v>29.9159851074219</v>
      </c>
      <c r="S3642">
        <v>5.3485707600911496</v>
      </c>
      <c r="T3642">
        <v>130.18523763020801</v>
      </c>
      <c r="U3642">
        <v>128.47467447916699</v>
      </c>
      <c r="V3642">
        <v>175.875569661458</v>
      </c>
      <c r="W3642">
        <v>94.962516276041697</v>
      </c>
      <c r="X3642">
        <v>125.97919921875</v>
      </c>
      <c r="Y3642">
        <v>12.0482950846354</v>
      </c>
      <c r="Z3642">
        <v>315.25924479166702</v>
      </c>
    </row>
    <row r="3643" spans="1:26" x14ac:dyDescent="0.25">
      <c r="A3643">
        <v>28.3033650716146</v>
      </c>
      <c r="B3643">
        <v>18.862524414062499</v>
      </c>
      <c r="C3643">
        <v>106.89829915364599</v>
      </c>
      <c r="D3643">
        <v>27.057737223307299</v>
      </c>
      <c r="E3643">
        <v>79.997420247395794</v>
      </c>
      <c r="F3643">
        <v>91.991105143229206</v>
      </c>
      <c r="G3643">
        <v>78.595084635416697</v>
      </c>
      <c r="H3643">
        <v>12.4642751057943</v>
      </c>
      <c r="I3643">
        <v>118.64223632812499</v>
      </c>
      <c r="J3643">
        <v>1.9991694132486999</v>
      </c>
      <c r="K3643">
        <v>621.39296875000002</v>
      </c>
      <c r="L3643">
        <v>172.17070312499999</v>
      </c>
      <c r="M3643">
        <v>170.42688802083299</v>
      </c>
      <c r="N3643">
        <v>164.12872721354199</v>
      </c>
      <c r="O3643">
        <v>136.62604166666699</v>
      </c>
      <c r="P3643">
        <v>133.63251139322901</v>
      </c>
      <c r="Q3643">
        <v>134.99417317708301</v>
      </c>
      <c r="R3643">
        <v>28.504392496744799</v>
      </c>
      <c r="S3643">
        <v>3.2662109374999999</v>
      </c>
      <c r="T3643">
        <v>130.16855468750001</v>
      </c>
      <c r="U3643">
        <v>128.315584309896</v>
      </c>
      <c r="V3643">
        <v>175.849934895833</v>
      </c>
      <c r="W3643">
        <v>95.9988606770833</v>
      </c>
      <c r="X3643">
        <v>127.09213867187501</v>
      </c>
      <c r="Y3643">
        <v>12.4642751057943</v>
      </c>
      <c r="Z3643">
        <v>320.28870442708302</v>
      </c>
    </row>
    <row r="3644" spans="1:26" x14ac:dyDescent="0.25">
      <c r="A3644">
        <v>28.307364908854201</v>
      </c>
      <c r="B3644">
        <v>24.283119710286499</v>
      </c>
      <c r="C3644">
        <v>107.352335611979</v>
      </c>
      <c r="D3644">
        <v>27.064815266927098</v>
      </c>
      <c r="E3644">
        <v>79.985245768229206</v>
      </c>
      <c r="F3644">
        <v>92.001936848958294</v>
      </c>
      <c r="G3644">
        <v>79.044970703125003</v>
      </c>
      <c r="H3644">
        <v>12.0856211344401</v>
      </c>
      <c r="I3644">
        <v>119.983520507812</v>
      </c>
      <c r="J3644">
        <v>2.0028011322021499</v>
      </c>
      <c r="K3644">
        <v>625.93424479166697</v>
      </c>
      <c r="L3644">
        <v>172.19736328125001</v>
      </c>
      <c r="M3644">
        <v>170.45986328124999</v>
      </c>
      <c r="N3644">
        <v>164.147054036458</v>
      </c>
      <c r="O3644">
        <v>136.64863281250001</v>
      </c>
      <c r="P3644">
        <v>133.629866536458</v>
      </c>
      <c r="Q3644">
        <v>134.99417317708301</v>
      </c>
      <c r="R3644">
        <v>29.861962890625001</v>
      </c>
      <c r="S3644">
        <v>4.74921620686849</v>
      </c>
      <c r="T3644">
        <v>130.13071289062501</v>
      </c>
      <c r="U3644">
        <v>128.387605794271</v>
      </c>
      <c r="V3644">
        <v>175.72910156250001</v>
      </c>
      <c r="W3644">
        <v>95.124047851562494</v>
      </c>
      <c r="X3644">
        <v>126.086661783854</v>
      </c>
      <c r="Y3644">
        <v>12.0856211344401</v>
      </c>
      <c r="Z3644">
        <v>314.31624348958297</v>
      </c>
    </row>
    <row r="3645" spans="1:26" x14ac:dyDescent="0.25">
      <c r="A3645">
        <v>25.406469726562499</v>
      </c>
      <c r="B3645">
        <v>23.9976196289062</v>
      </c>
      <c r="C3645">
        <v>88.880672200520806</v>
      </c>
      <c r="D3645">
        <v>22.1849568684896</v>
      </c>
      <c r="E3645">
        <v>75.012345377604206</v>
      </c>
      <c r="F3645">
        <v>74.955428059895794</v>
      </c>
      <c r="G3645">
        <v>63.470361328125001</v>
      </c>
      <c r="H3645">
        <v>10.0244344075521</v>
      </c>
      <c r="I3645">
        <v>105.909912109375</v>
      </c>
      <c r="J3645">
        <v>2.00500615437825</v>
      </c>
      <c r="K3645">
        <v>503.46402994791703</v>
      </c>
      <c r="L3645">
        <v>168.31396484375</v>
      </c>
      <c r="M3645">
        <v>166.69747721354199</v>
      </c>
      <c r="N3645">
        <v>164.10216471354201</v>
      </c>
      <c r="O3645">
        <v>146.666341145833</v>
      </c>
      <c r="P3645">
        <v>132.53920898437499</v>
      </c>
      <c r="Q3645">
        <v>177.25800781250001</v>
      </c>
      <c r="R3645">
        <v>29.985323079427101</v>
      </c>
      <c r="S3645">
        <v>6.7132558186848996</v>
      </c>
      <c r="T3645">
        <v>127.970947265625</v>
      </c>
      <c r="U3645">
        <v>126.629028320312</v>
      </c>
      <c r="V3645">
        <v>60.391630045572903</v>
      </c>
      <c r="W3645">
        <v>87.849698893229203</v>
      </c>
      <c r="X3645">
        <v>127.769816080729</v>
      </c>
      <c r="Y3645">
        <v>10.0054158528646</v>
      </c>
      <c r="Z3645">
        <v>272.82122395833301</v>
      </c>
    </row>
    <row r="3646" spans="1:26" x14ac:dyDescent="0.25">
      <c r="A3646">
        <v>25.3834940592448</v>
      </c>
      <c r="B3646">
        <v>23.569649251302099</v>
      </c>
      <c r="C3646">
        <v>88.536035156249994</v>
      </c>
      <c r="D3646">
        <v>21.830204264322902</v>
      </c>
      <c r="E3646">
        <v>74.9947509765625</v>
      </c>
      <c r="F3646">
        <v>75.020450846354194</v>
      </c>
      <c r="G3646">
        <v>63.159326171875001</v>
      </c>
      <c r="H3646">
        <v>10.3589986165365</v>
      </c>
      <c r="I3646">
        <v>107.852416992188</v>
      </c>
      <c r="J3646">
        <v>2.0021094004313098</v>
      </c>
      <c r="K3646">
        <v>501.65543619791703</v>
      </c>
      <c r="L3646">
        <v>168.406266276042</v>
      </c>
      <c r="M3646">
        <v>166.817366536458</v>
      </c>
      <c r="N3646">
        <v>164.37236328124999</v>
      </c>
      <c r="O3646">
        <v>148.202132161458</v>
      </c>
      <c r="P3646">
        <v>132.840340169271</v>
      </c>
      <c r="Q3646">
        <v>177.462972005208</v>
      </c>
      <c r="R3646">
        <v>29.9935913085938</v>
      </c>
      <c r="S3646">
        <v>7.3467442830403602</v>
      </c>
      <c r="T3646">
        <v>127.975830078125</v>
      </c>
      <c r="U3646">
        <v>126.689656575521</v>
      </c>
      <c r="V3646">
        <v>56.0208333333333</v>
      </c>
      <c r="W3646">
        <v>87.9676920572917</v>
      </c>
      <c r="X3646">
        <v>128.049576822917</v>
      </c>
      <c r="Y3646">
        <v>10.371381632486999</v>
      </c>
      <c r="Z3646">
        <v>261.31627604166698</v>
      </c>
    </row>
    <row r="3647" spans="1:26" x14ac:dyDescent="0.25">
      <c r="A3647">
        <v>25.413470458984399</v>
      </c>
      <c r="B3647">
        <v>23.515427652994799</v>
      </c>
      <c r="C3647">
        <v>88.607128906249997</v>
      </c>
      <c r="D3647">
        <v>22.143206787109399</v>
      </c>
      <c r="E3647">
        <v>75.014192708333297</v>
      </c>
      <c r="F3647">
        <v>75.009228515624997</v>
      </c>
      <c r="G3647">
        <v>63.194067382812499</v>
      </c>
      <c r="H3647">
        <v>10.523686726888</v>
      </c>
      <c r="I3647">
        <v>106.554361979167</v>
      </c>
      <c r="J3647">
        <v>1.9997315724690801</v>
      </c>
      <c r="K3647">
        <v>501.82792968749999</v>
      </c>
      <c r="L3647">
        <v>168.39171549479201</v>
      </c>
      <c r="M3647">
        <v>166.79303385416699</v>
      </c>
      <c r="N3647">
        <v>164.13849283854199</v>
      </c>
      <c r="O3647">
        <v>145.86235351562499</v>
      </c>
      <c r="P3647">
        <v>132.42431640625</v>
      </c>
      <c r="Q3647">
        <v>177.39978841145799</v>
      </c>
      <c r="R3647">
        <v>29.9935913085938</v>
      </c>
      <c r="S3647">
        <v>7.4260391235351602</v>
      </c>
      <c r="T3647">
        <v>128.093017578125</v>
      </c>
      <c r="U3647">
        <v>126.707153320312</v>
      </c>
      <c r="V3647">
        <v>58.302258300781197</v>
      </c>
      <c r="W3647">
        <v>87.963623046875</v>
      </c>
      <c r="X3647">
        <v>127.861100260417</v>
      </c>
      <c r="Y3647">
        <v>10.509295654296899</v>
      </c>
      <c r="Z3647">
        <v>260.46123046874999</v>
      </c>
    </row>
    <row r="3648" spans="1:26" x14ac:dyDescent="0.25">
      <c r="A3648">
        <v>25.410479736328099</v>
      </c>
      <c r="B3648">
        <v>24.037650553385401</v>
      </c>
      <c r="C3648">
        <v>88.911409505208297</v>
      </c>
      <c r="D3648">
        <v>22.193731689453099</v>
      </c>
      <c r="E3648">
        <v>74.996891276041694</v>
      </c>
      <c r="F3648">
        <v>74.985725911458303</v>
      </c>
      <c r="G3648">
        <v>63.498185221354198</v>
      </c>
      <c r="H3648">
        <v>10.064481608072899</v>
      </c>
      <c r="I3648">
        <v>106.26240234375</v>
      </c>
      <c r="J3648">
        <v>2.00128796895345</v>
      </c>
      <c r="K3648">
        <v>503.93440755208297</v>
      </c>
      <c r="L3648">
        <v>168.30917968750001</v>
      </c>
      <c r="M3648">
        <v>166.684554036458</v>
      </c>
      <c r="N3648">
        <v>164.10400390625</v>
      </c>
      <c r="O3648">
        <v>146.855729166667</v>
      </c>
      <c r="P3648">
        <v>132.57065429687501</v>
      </c>
      <c r="Q3648">
        <v>177.288346354167</v>
      </c>
      <c r="R3648">
        <v>29.9935913085938</v>
      </c>
      <c r="S3648">
        <v>7.0048934936523404</v>
      </c>
      <c r="T3648">
        <v>127.9697265625</v>
      </c>
      <c r="U3648">
        <v>126.651407877604</v>
      </c>
      <c r="V3648">
        <v>60.863216145833299</v>
      </c>
      <c r="W3648">
        <v>87.9115397135417</v>
      </c>
      <c r="X3648">
        <v>127.781013997396</v>
      </c>
      <c r="Y3648">
        <v>10.0527598063151</v>
      </c>
      <c r="Z3648">
        <v>268.86145833333302</v>
      </c>
    </row>
    <row r="3649" spans="1:26" x14ac:dyDescent="0.25">
      <c r="A3649">
        <v>28.3011372884115</v>
      </c>
      <c r="B3649">
        <v>25.290028889974</v>
      </c>
      <c r="C3649">
        <v>106.937369791667</v>
      </c>
      <c r="D3649">
        <v>28.184189860025999</v>
      </c>
      <c r="E3649">
        <v>79.989591471354203</v>
      </c>
      <c r="F3649">
        <v>92.032845052083303</v>
      </c>
      <c r="G3649">
        <v>78.636279296875003</v>
      </c>
      <c r="H3649">
        <v>12.5593963623047</v>
      </c>
      <c r="I3649">
        <v>118.872648111979</v>
      </c>
      <c r="J3649">
        <v>2.0024552663167299</v>
      </c>
      <c r="K3649">
        <v>622.08385416666704</v>
      </c>
      <c r="L3649">
        <v>172.04521484374999</v>
      </c>
      <c r="M3649">
        <v>170.33245442708301</v>
      </c>
      <c r="N3649">
        <v>164.26907552083301</v>
      </c>
      <c r="O3649">
        <v>136.80719401041699</v>
      </c>
      <c r="P3649">
        <v>133.62976074218801</v>
      </c>
      <c r="Q3649">
        <v>134.99417317708301</v>
      </c>
      <c r="R3649">
        <v>29.7428283691406</v>
      </c>
      <c r="S3649">
        <v>4.2413513183593698</v>
      </c>
      <c r="T3649">
        <v>130.12338867187501</v>
      </c>
      <c r="U3649">
        <v>128.393302408854</v>
      </c>
      <c r="V3649">
        <v>175.61069335937501</v>
      </c>
      <c r="W3649">
        <v>96.0631510416667</v>
      </c>
      <c r="X3649">
        <v>127.013875325521</v>
      </c>
      <c r="Y3649">
        <v>12.5593963623047</v>
      </c>
      <c r="Z3649">
        <v>287.60846354166699</v>
      </c>
    </row>
    <row r="3650" spans="1:26" x14ac:dyDescent="0.25">
      <c r="A3650">
        <v>28.3008829752604</v>
      </c>
      <c r="B3650">
        <v>28.3173116048177</v>
      </c>
      <c r="C3650">
        <v>106.668098958333</v>
      </c>
      <c r="D3650">
        <v>28.516129557291698</v>
      </c>
      <c r="E3650">
        <v>80.0036214192708</v>
      </c>
      <c r="F3650">
        <v>92.022998046875003</v>
      </c>
      <c r="G3650">
        <v>78.368172200520803</v>
      </c>
      <c r="H3650">
        <v>12.3383117675781</v>
      </c>
      <c r="I3650">
        <v>120.147298177083</v>
      </c>
      <c r="J3650">
        <v>2.000812403361</v>
      </c>
      <c r="K3650">
        <v>620.32897135416704</v>
      </c>
      <c r="L3650">
        <v>171.97122395833301</v>
      </c>
      <c r="M3650">
        <v>170.298665364583</v>
      </c>
      <c r="N3650">
        <v>163.89466145833299</v>
      </c>
      <c r="O3650">
        <v>136.70623372395801</v>
      </c>
      <c r="P3650">
        <v>133.66070149739599</v>
      </c>
      <c r="Q3650">
        <v>134.99417317708301</v>
      </c>
      <c r="R3650">
        <v>29.9935913085938</v>
      </c>
      <c r="S3650">
        <v>6.7247329711914103</v>
      </c>
      <c r="T3650">
        <v>130.18320312500001</v>
      </c>
      <c r="U3650">
        <v>128.388419596354</v>
      </c>
      <c r="V3650">
        <v>175.44915364583301</v>
      </c>
      <c r="W3650">
        <v>95.8548177083333</v>
      </c>
      <c r="X3650">
        <v>127.08054199218699</v>
      </c>
      <c r="Y3650">
        <v>12.3383117675781</v>
      </c>
      <c r="Z3650">
        <v>359.21660156249999</v>
      </c>
    </row>
    <row r="3651" spans="1:26" x14ac:dyDescent="0.25">
      <c r="A3651">
        <v>28.310302734375</v>
      </c>
      <c r="B3651">
        <v>27.757600911458301</v>
      </c>
      <c r="C3651">
        <v>106.89536946614599</v>
      </c>
      <c r="D3651">
        <v>28.1829223632812</v>
      </c>
      <c r="E3651">
        <v>79.982893880208294</v>
      </c>
      <c r="F3651">
        <v>91.995833333333294</v>
      </c>
      <c r="G3651">
        <v>78.586132812499997</v>
      </c>
      <c r="H3651">
        <v>12.5599304199219</v>
      </c>
      <c r="I3651">
        <v>118.643253580729</v>
      </c>
      <c r="J3651">
        <v>2.0041847229003902</v>
      </c>
      <c r="K3651">
        <v>621.30670572916699</v>
      </c>
      <c r="L3651">
        <v>172.01723632812499</v>
      </c>
      <c r="M3651">
        <v>170.341715494792</v>
      </c>
      <c r="N3651">
        <v>164.452652994792</v>
      </c>
      <c r="O3651">
        <v>136.93378906250001</v>
      </c>
      <c r="P3651">
        <v>133.66029459635399</v>
      </c>
      <c r="Q3651">
        <v>134.99417317708301</v>
      </c>
      <c r="R3651">
        <v>26.035988362630199</v>
      </c>
      <c r="S3651">
        <v>3.4710906982421901</v>
      </c>
      <c r="T3651">
        <v>130.25358886718701</v>
      </c>
      <c r="U3651">
        <v>128.441723632812</v>
      </c>
      <c r="V3651">
        <v>175.57163085937501</v>
      </c>
      <c r="W3651">
        <v>95.9541015625</v>
      </c>
      <c r="X3651">
        <v>126.95057779947901</v>
      </c>
      <c r="Y3651">
        <v>12.559243774414099</v>
      </c>
      <c r="Z3651">
        <v>266.6259765625</v>
      </c>
    </row>
    <row r="3652" spans="1:26" x14ac:dyDescent="0.25">
      <c r="A3652">
        <v>28.2978922526042</v>
      </c>
      <c r="B3652">
        <v>31.525010172525999</v>
      </c>
      <c r="C3652">
        <v>107.616333007812</v>
      </c>
      <c r="D3652">
        <v>27.443072509765599</v>
      </c>
      <c r="E3652">
        <v>80.003401692708294</v>
      </c>
      <c r="F3652">
        <v>91.9766845703125</v>
      </c>
      <c r="G3652">
        <v>79.3195393880208</v>
      </c>
      <c r="H3652">
        <v>11.439098103841101</v>
      </c>
      <c r="I3652">
        <v>119.749544270833</v>
      </c>
      <c r="J3652">
        <v>2.0041845957438098</v>
      </c>
      <c r="K3652">
        <v>627.28795572916704</v>
      </c>
      <c r="L3652">
        <v>172.125716145833</v>
      </c>
      <c r="M3652">
        <v>170.40460611979199</v>
      </c>
      <c r="N3652">
        <v>164.10989583333301</v>
      </c>
      <c r="O3652">
        <v>136.71884765625001</v>
      </c>
      <c r="P3652">
        <v>133.64910481770801</v>
      </c>
      <c r="Q3652">
        <v>134.99417317708301</v>
      </c>
      <c r="R3652">
        <v>29.502180989583302</v>
      </c>
      <c r="S3652">
        <v>5.9556096394856803</v>
      </c>
      <c r="T3652">
        <v>130.206388346354</v>
      </c>
      <c r="U3652">
        <v>128.419750976562</v>
      </c>
      <c r="V3652">
        <v>175.506119791667</v>
      </c>
      <c r="W3652">
        <v>96.135571289062497</v>
      </c>
      <c r="X3652">
        <v>126.935009765625</v>
      </c>
      <c r="Y3652">
        <v>11.4383605957031</v>
      </c>
      <c r="Z3652">
        <v>370.53997395833301</v>
      </c>
    </row>
    <row r="3653" spans="1:26" x14ac:dyDescent="0.25">
      <c r="A3653">
        <v>28.302473958333302</v>
      </c>
      <c r="B3653">
        <v>17.164473470052101</v>
      </c>
      <c r="C3653">
        <v>107.037101236979</v>
      </c>
      <c r="D3653">
        <v>27.417702229817699</v>
      </c>
      <c r="E3653">
        <v>79.983178710937494</v>
      </c>
      <c r="F3653">
        <v>92.027579752604197</v>
      </c>
      <c r="G3653">
        <v>78.734448242187497</v>
      </c>
      <c r="H3653">
        <v>12.3891387939453</v>
      </c>
      <c r="I3653">
        <v>119.547615559896</v>
      </c>
      <c r="J3653">
        <v>2.00370903015137</v>
      </c>
      <c r="K3653">
        <v>622.83984375</v>
      </c>
      <c r="L3653">
        <v>172.17508138020801</v>
      </c>
      <c r="M3653">
        <v>170.466471354167</v>
      </c>
      <c r="N3653">
        <v>164.08701171875001</v>
      </c>
      <c r="O3653">
        <v>136.56751302083299</v>
      </c>
      <c r="P3653">
        <v>133.663248697917</v>
      </c>
      <c r="Q3653">
        <v>134.99417317708301</v>
      </c>
      <c r="R3653">
        <v>28.204398600260401</v>
      </c>
      <c r="S3653">
        <v>4.85703633626302</v>
      </c>
      <c r="T3653">
        <v>130.23406575520801</v>
      </c>
      <c r="U3653">
        <v>128.402661132812</v>
      </c>
      <c r="V3653">
        <v>175.831217447917</v>
      </c>
      <c r="W3653">
        <v>95.253035481770794</v>
      </c>
      <c r="X3653">
        <v>127.000960286458</v>
      </c>
      <c r="Y3653">
        <v>12.3907409667969</v>
      </c>
      <c r="Z3653">
        <v>315.79231770833297</v>
      </c>
    </row>
    <row r="3654" spans="1:26" x14ac:dyDescent="0.25">
      <c r="A3654">
        <v>28.308837890625</v>
      </c>
      <c r="B3654">
        <v>31.621803792317699</v>
      </c>
      <c r="C3654">
        <v>107.62766113281199</v>
      </c>
      <c r="D3654">
        <v>27.449169921875001</v>
      </c>
      <c r="E3654">
        <v>79.9818929036458</v>
      </c>
      <c r="F3654">
        <v>92.0237630208333</v>
      </c>
      <c r="G3654">
        <v>79.323453776041703</v>
      </c>
      <c r="H3654">
        <v>11.5917846679687</v>
      </c>
      <c r="I3654">
        <v>119.273461914062</v>
      </c>
      <c r="J3654">
        <v>1.99895324707031</v>
      </c>
      <c r="K3654">
        <v>627.22246093750005</v>
      </c>
      <c r="L3654">
        <v>172.158284505208</v>
      </c>
      <c r="M3654">
        <v>170.40032552083301</v>
      </c>
      <c r="N3654">
        <v>164.056884765625</v>
      </c>
      <c r="O3654">
        <v>136.66124674479201</v>
      </c>
      <c r="P3654">
        <v>133.63068033854199</v>
      </c>
      <c r="Q3654">
        <v>134.99417317708301</v>
      </c>
      <c r="R3654">
        <v>29.069779459635399</v>
      </c>
      <c r="S3654">
        <v>5.66552073160807</v>
      </c>
      <c r="T3654">
        <v>130.129899088542</v>
      </c>
      <c r="U3654">
        <v>128.402254231771</v>
      </c>
      <c r="V3654">
        <v>175.41985677083301</v>
      </c>
      <c r="W3654">
        <v>96.259269205729197</v>
      </c>
      <c r="X3654">
        <v>126.789786783854</v>
      </c>
      <c r="Y3654">
        <v>11.5883015950521</v>
      </c>
      <c r="Z3654">
        <v>374.67268880208297</v>
      </c>
    </row>
    <row r="3655" spans="1:26" x14ac:dyDescent="0.25">
      <c r="A3655">
        <v>28.312213134765599</v>
      </c>
      <c r="B3655">
        <v>23.6796671549479</v>
      </c>
      <c r="C3655">
        <v>106.93381347656199</v>
      </c>
      <c r="D3655">
        <v>27.4312845865885</v>
      </c>
      <c r="E3655">
        <v>79.988378906250006</v>
      </c>
      <c r="F3655">
        <v>91.9949951171875</v>
      </c>
      <c r="G3655">
        <v>78.6217854817708</v>
      </c>
      <c r="H3655">
        <v>12.4549184163411</v>
      </c>
      <c r="I3655">
        <v>117.901652018229</v>
      </c>
      <c r="J3655">
        <v>2.0005097707112598</v>
      </c>
      <c r="K3655">
        <v>621.86249999999995</v>
      </c>
      <c r="L3655">
        <v>172.01559244791699</v>
      </c>
      <c r="M3655">
        <v>170.30263671874999</v>
      </c>
      <c r="N3655">
        <v>163.98004557291699</v>
      </c>
      <c r="O3655">
        <v>136.614339192708</v>
      </c>
      <c r="P3655">
        <v>133.61429850260399</v>
      </c>
      <c r="Q3655">
        <v>134.99417317708301</v>
      </c>
      <c r="R3655">
        <v>29.655275472005201</v>
      </c>
      <c r="S3655">
        <v>3.7754038492838502</v>
      </c>
      <c r="T3655">
        <v>130.10019531250001</v>
      </c>
      <c r="U3655">
        <v>128.352612304687</v>
      </c>
      <c r="V3655">
        <v>175.55698242187501</v>
      </c>
      <c r="W3655">
        <v>96.205965169270797</v>
      </c>
      <c r="X3655">
        <v>127.16266276041701</v>
      </c>
      <c r="Y3655">
        <v>12.4549184163411</v>
      </c>
      <c r="Z3655">
        <v>323.68593750000002</v>
      </c>
    </row>
    <row r="3656" spans="1:26" x14ac:dyDescent="0.25">
      <c r="A3656">
        <v>25.509763590494799</v>
      </c>
      <c r="B3656">
        <v>20.145878092447902</v>
      </c>
      <c r="C3656">
        <v>81.369759114583303</v>
      </c>
      <c r="D3656">
        <v>20.8169962565104</v>
      </c>
      <c r="E3656">
        <v>79.979549153645806</v>
      </c>
      <c r="F3656">
        <v>64.998978678385399</v>
      </c>
      <c r="G3656">
        <v>55.860009765625001</v>
      </c>
      <c r="H3656">
        <v>7.7543680826822898</v>
      </c>
      <c r="I3656">
        <v>100.33111979166701</v>
      </c>
      <c r="J3656">
        <v>1.99125747680664</v>
      </c>
      <c r="K3656">
        <v>442.93326822916703</v>
      </c>
      <c r="L3656">
        <v>167.72635091145801</v>
      </c>
      <c r="M3656">
        <v>166.45730794270801</v>
      </c>
      <c r="N3656">
        <v>164.097493489583</v>
      </c>
      <c r="O3656">
        <v>139.91214192708301</v>
      </c>
      <c r="P3656">
        <v>131.741544596354</v>
      </c>
      <c r="Q3656">
        <v>134.54771321614601</v>
      </c>
      <c r="R3656">
        <v>19.544592285156199</v>
      </c>
      <c r="S3656">
        <v>2.6264650980631501</v>
      </c>
      <c r="T3656">
        <v>128.92673339843699</v>
      </c>
      <c r="U3656">
        <v>127.83952636718701</v>
      </c>
      <c r="V3656">
        <v>170.57421875</v>
      </c>
      <c r="W3656">
        <v>92.869889322916706</v>
      </c>
      <c r="X3656">
        <v>122.216300455729</v>
      </c>
      <c r="Y3656">
        <v>7.7543680826822898</v>
      </c>
      <c r="Z3656">
        <v>174.29477539062501</v>
      </c>
    </row>
    <row r="3657" spans="1:26" x14ac:dyDescent="0.25">
      <c r="A3657">
        <v>29.004469807942701</v>
      </c>
      <c r="B3657">
        <v>35.001167805989603</v>
      </c>
      <c r="C3657">
        <v>83.780216471354194</v>
      </c>
      <c r="D3657">
        <v>20.6359151204427</v>
      </c>
      <c r="E3657">
        <v>75.020817057291694</v>
      </c>
      <c r="F3657">
        <v>61.519274902343703</v>
      </c>
      <c r="G3657">
        <v>54.775638834635402</v>
      </c>
      <c r="H3657">
        <v>4.0901067097981798</v>
      </c>
      <c r="I3657">
        <v>104.85905761718701</v>
      </c>
      <c r="J3657">
        <v>2.4940762837727899</v>
      </c>
      <c r="K3657">
        <v>434.721419270833</v>
      </c>
      <c r="L3657">
        <v>167.978743489583</v>
      </c>
      <c r="M3657">
        <v>166.42096354166699</v>
      </c>
      <c r="N3657">
        <v>164.46935221354201</v>
      </c>
      <c r="O3657">
        <v>152.21853841145801</v>
      </c>
      <c r="P3657">
        <v>133.30206705729199</v>
      </c>
      <c r="Q3657">
        <v>133.39763183593701</v>
      </c>
      <c r="R3657">
        <v>26.114282226562501</v>
      </c>
      <c r="S3657">
        <v>5.08605295817057</v>
      </c>
      <c r="T3657">
        <v>128.016520182292</v>
      </c>
      <c r="U3657">
        <v>126.707560221354</v>
      </c>
      <c r="V3657">
        <v>79.859220377604203</v>
      </c>
      <c r="W3657">
        <v>83.315332031249994</v>
      </c>
      <c r="X3657">
        <v>123.078686523437</v>
      </c>
      <c r="Y3657">
        <v>4.0901067097981798</v>
      </c>
      <c r="Z3657">
        <v>73.208308919270806</v>
      </c>
    </row>
    <row r="3658" spans="1:26" x14ac:dyDescent="0.25">
      <c r="A3658">
        <v>25.487933349609399</v>
      </c>
      <c r="B3658">
        <v>21.131778971354201</v>
      </c>
      <c r="C3658">
        <v>81.458732096354197</v>
      </c>
      <c r="D3658">
        <v>20.978232828776001</v>
      </c>
      <c r="E3658">
        <v>79.990087890625006</v>
      </c>
      <c r="F3658">
        <v>64.946020507812506</v>
      </c>
      <c r="G3658">
        <v>55.9706420898438</v>
      </c>
      <c r="H3658">
        <v>7.8941640218098996</v>
      </c>
      <c r="I3658">
        <v>99.727872721354203</v>
      </c>
      <c r="J3658">
        <v>1.99164657592773</v>
      </c>
      <c r="K3658">
        <v>443.17740885416703</v>
      </c>
      <c r="L3658">
        <v>167.74711914062499</v>
      </c>
      <c r="M3658">
        <v>166.46767578124999</v>
      </c>
      <c r="N3658">
        <v>164.121500651042</v>
      </c>
      <c r="O3658">
        <v>139.11429036458301</v>
      </c>
      <c r="P3658">
        <v>131.59103190104199</v>
      </c>
      <c r="Q3658">
        <v>134.50192057291699</v>
      </c>
      <c r="R3658">
        <v>17.7463073730469</v>
      </c>
      <c r="S3658">
        <v>3.27764231363932</v>
      </c>
      <c r="T3658">
        <v>128.86162923177099</v>
      </c>
      <c r="U3658">
        <v>127.850919596354</v>
      </c>
      <c r="V3658">
        <v>170.818766276042</v>
      </c>
      <c r="W3658">
        <v>93.2275390625</v>
      </c>
      <c r="X3658">
        <v>122.589786783854</v>
      </c>
      <c r="Y3658">
        <v>7.8941640218098996</v>
      </c>
      <c r="Z3658">
        <v>178.15027669270799</v>
      </c>
    </row>
    <row r="3659" spans="1:26" x14ac:dyDescent="0.25">
      <c r="A3659">
        <v>27.998828124999999</v>
      </c>
      <c r="B3659">
        <v>33.6184285481771</v>
      </c>
      <c r="C3659">
        <v>102.721516927083</v>
      </c>
      <c r="D3659">
        <v>27.133129882812501</v>
      </c>
      <c r="E3659">
        <v>75.005721028645794</v>
      </c>
      <c r="F3659">
        <v>97.007023111979194</v>
      </c>
      <c r="G3659">
        <v>74.7225341796875</v>
      </c>
      <c r="H3659">
        <v>20.015993245442701</v>
      </c>
      <c r="I3659">
        <v>119.537443033854</v>
      </c>
      <c r="J3659">
        <v>2.9967653910319001</v>
      </c>
      <c r="K3659">
        <v>591.58391927083301</v>
      </c>
      <c r="L3659">
        <v>171.013590494792</v>
      </c>
      <c r="M3659">
        <v>169.20221354166699</v>
      </c>
      <c r="N3659">
        <v>164.03144531250001</v>
      </c>
      <c r="O3659">
        <v>138.75107421875001</v>
      </c>
      <c r="P3659">
        <v>133.62049967447899</v>
      </c>
      <c r="Q3659">
        <v>180.56896158854201</v>
      </c>
      <c r="R3659">
        <v>29.9935913085938</v>
      </c>
      <c r="S3659">
        <v>9.2027577718098907</v>
      </c>
      <c r="T3659">
        <v>128.92307128906199</v>
      </c>
      <c r="U3659">
        <v>127.013541666667</v>
      </c>
      <c r="V3659">
        <v>50.395597330729203</v>
      </c>
      <c r="W3659">
        <v>88.771297200520806</v>
      </c>
      <c r="X3659">
        <v>130.26671549479201</v>
      </c>
      <c r="Y3659">
        <v>20.015993245442701</v>
      </c>
      <c r="Z3659">
        <v>431.25400390624998</v>
      </c>
    </row>
    <row r="3660" spans="1:26" x14ac:dyDescent="0.25">
      <c r="A3660">
        <v>28.014483642578099</v>
      </c>
      <c r="B3660">
        <v>35.112105305989601</v>
      </c>
      <c r="C3660">
        <v>102.899015299479</v>
      </c>
      <c r="D3660">
        <v>27.0160827636719</v>
      </c>
      <c r="E3660">
        <v>74.997176106770794</v>
      </c>
      <c r="F3660">
        <v>96.9958089192708</v>
      </c>
      <c r="G3660">
        <v>74.884741210937506</v>
      </c>
      <c r="H3660">
        <v>20.473291015625001</v>
      </c>
      <c r="I3660">
        <v>119.230224609375</v>
      </c>
      <c r="J3660">
        <v>2.9961168924967398</v>
      </c>
      <c r="K3660">
        <v>593.30136718749998</v>
      </c>
      <c r="L3660">
        <v>170.96982421875001</v>
      </c>
      <c r="M3660">
        <v>169.180436197917</v>
      </c>
      <c r="N3660">
        <v>164.16557617187499</v>
      </c>
      <c r="O3660">
        <v>139.165266927083</v>
      </c>
      <c r="P3660">
        <v>133.63179524739601</v>
      </c>
      <c r="Q3660">
        <v>180.51258138020799</v>
      </c>
      <c r="R3660">
        <v>29.9935913085938</v>
      </c>
      <c r="S3660">
        <v>7.0102966308593704</v>
      </c>
      <c r="T3660">
        <v>128.85715332031199</v>
      </c>
      <c r="U3660">
        <v>126.989534505208</v>
      </c>
      <c r="V3660">
        <v>46.607873535156202</v>
      </c>
      <c r="W3660">
        <v>88.710262044270806</v>
      </c>
      <c r="X3660">
        <v>130.116300455729</v>
      </c>
      <c r="Y3660">
        <v>20.473291015625001</v>
      </c>
      <c r="Z3660">
        <v>428.92086588541702</v>
      </c>
    </row>
    <row r="3661" spans="1:26" x14ac:dyDescent="0.25">
      <c r="A3661">
        <v>26.274926757812501</v>
      </c>
      <c r="B3661">
        <v>24.514093017578102</v>
      </c>
      <c r="C3661">
        <v>107.960009765625</v>
      </c>
      <c r="D3661">
        <v>28.3985799153646</v>
      </c>
      <c r="E3661">
        <v>80.002905273437506</v>
      </c>
      <c r="F3661">
        <v>94.9872233072917</v>
      </c>
      <c r="G3661">
        <v>81.685083007812494</v>
      </c>
      <c r="H3661">
        <v>12.260785929361999</v>
      </c>
      <c r="I3661">
        <v>122.218489583333</v>
      </c>
      <c r="J3661">
        <v>2.0040982564290402</v>
      </c>
      <c r="K3661">
        <v>646.78001302083305</v>
      </c>
      <c r="L3661">
        <v>172.393880208333</v>
      </c>
      <c r="M3661">
        <v>170.63766276041699</v>
      </c>
      <c r="N3661">
        <v>164.213704427083</v>
      </c>
      <c r="O3661">
        <v>136.75823567708301</v>
      </c>
      <c r="P3661">
        <v>133.78618164062499</v>
      </c>
      <c r="Q3661">
        <v>134.99417317708301</v>
      </c>
      <c r="R3661">
        <v>29.991074625650999</v>
      </c>
      <c r="S3661">
        <v>6.0266855875651002</v>
      </c>
      <c r="T3661">
        <v>130.213712565104</v>
      </c>
      <c r="U3661">
        <v>128.465323893229</v>
      </c>
      <c r="V3661">
        <v>176.29506835937499</v>
      </c>
      <c r="W3661">
        <v>92.839371744791706</v>
      </c>
      <c r="X3661">
        <v>126.822452799479</v>
      </c>
      <c r="Y3661">
        <v>12.261676025390599</v>
      </c>
      <c r="Z3661">
        <v>418.632584635417</v>
      </c>
    </row>
    <row r="3662" spans="1:26" x14ac:dyDescent="0.25">
      <c r="A3662">
        <v>26.283268229166701</v>
      </c>
      <c r="B3662">
        <v>25.043184407552101</v>
      </c>
      <c r="C3662">
        <v>108.011686197917</v>
      </c>
      <c r="D3662">
        <v>28.4175435384115</v>
      </c>
      <c r="E3662">
        <v>79.985530598958306</v>
      </c>
      <c r="F3662">
        <v>95.010424804687503</v>
      </c>
      <c r="G3662">
        <v>81.728417968749994</v>
      </c>
      <c r="H3662">
        <v>12.483905029296899</v>
      </c>
      <c r="I3662">
        <v>122.10048828124999</v>
      </c>
      <c r="J3662">
        <v>2.0028443654378298</v>
      </c>
      <c r="K3662">
        <v>646.84791666666695</v>
      </c>
      <c r="L3662">
        <v>172.41809895833299</v>
      </c>
      <c r="M3662">
        <v>170.64752604166699</v>
      </c>
      <c r="N3662">
        <v>164.010986328125</v>
      </c>
      <c r="O3662">
        <v>136.68557942708301</v>
      </c>
      <c r="P3662">
        <v>133.79412434895801</v>
      </c>
      <c r="Q3662">
        <v>134.99417317708301</v>
      </c>
      <c r="R3662">
        <v>29.8831685384115</v>
      </c>
      <c r="S3662">
        <v>5.3234034220377602</v>
      </c>
      <c r="T3662">
        <v>130.289803059896</v>
      </c>
      <c r="U3662">
        <v>128.50152994791699</v>
      </c>
      <c r="V3662">
        <v>176.40371093749999</v>
      </c>
      <c r="W3662">
        <v>92.213167317708297</v>
      </c>
      <c r="X3662">
        <v>126.631225585938</v>
      </c>
      <c r="Y3662">
        <v>12.485557047525999</v>
      </c>
      <c r="Z3662">
        <v>398.19837239583302</v>
      </c>
    </row>
    <row r="3663" spans="1:26" x14ac:dyDescent="0.25">
      <c r="A3663">
        <v>28.497989908854201</v>
      </c>
      <c r="B3663">
        <v>22.3451436360677</v>
      </c>
      <c r="C3663">
        <v>105.35874023437501</v>
      </c>
      <c r="D3663">
        <v>24.967694091796901</v>
      </c>
      <c r="E3663">
        <v>74.996671549479203</v>
      </c>
      <c r="F3663">
        <v>92.001407877604194</v>
      </c>
      <c r="G3663">
        <v>76.859643554687494</v>
      </c>
      <c r="H3663">
        <v>14.4001088460286</v>
      </c>
      <c r="I3663">
        <v>117.43471679687499</v>
      </c>
      <c r="J3663">
        <v>1.74503631591797</v>
      </c>
      <c r="K3663">
        <v>608.68789062500002</v>
      </c>
      <c r="L3663">
        <v>171.30301106770801</v>
      </c>
      <c r="M3663">
        <v>169.405029296875</v>
      </c>
      <c r="N3663">
        <v>164.152848307292</v>
      </c>
      <c r="O3663">
        <v>138.06271158854199</v>
      </c>
      <c r="P3663">
        <v>133.00663248697899</v>
      </c>
      <c r="Q3663">
        <v>178.35366210937499</v>
      </c>
      <c r="R3663">
        <v>29.9935913085938</v>
      </c>
      <c r="S3663">
        <v>7.7720026652018204</v>
      </c>
      <c r="T3663">
        <v>128.77536621093699</v>
      </c>
      <c r="U3663">
        <v>126.913037109375</v>
      </c>
      <c r="V3663">
        <v>52.6229044596354</v>
      </c>
      <c r="W3663">
        <v>94.7350667317708</v>
      </c>
      <c r="X3663">
        <v>129.998046875</v>
      </c>
      <c r="Y3663">
        <v>14.4116770426432</v>
      </c>
      <c r="Z3663">
        <v>337.88668619791702</v>
      </c>
    </row>
    <row r="3664" spans="1:26" x14ac:dyDescent="0.25">
      <c r="A3664">
        <v>25.483414713541698</v>
      </c>
      <c r="B3664">
        <v>21.3547668457031</v>
      </c>
      <c r="C3664">
        <v>80.5924072265625</v>
      </c>
      <c r="D3664">
        <v>21.0253397623698</v>
      </c>
      <c r="E3664">
        <v>79.996280924479194</v>
      </c>
      <c r="F3664">
        <v>63.981982421875003</v>
      </c>
      <c r="G3664">
        <v>55.110119628906197</v>
      </c>
      <c r="H3664">
        <v>7.2419448852539103</v>
      </c>
      <c r="I3664">
        <v>100.60222981770799</v>
      </c>
      <c r="J3664">
        <v>1.9930733998616501</v>
      </c>
      <c r="K3664">
        <v>437.08870442708297</v>
      </c>
      <c r="L3664">
        <v>167.730224609375</v>
      </c>
      <c r="M3664">
        <v>166.44355468750001</v>
      </c>
      <c r="N3664">
        <v>164.111735026042</v>
      </c>
      <c r="O3664">
        <v>140.100016276042</v>
      </c>
      <c r="P3664">
        <v>131.695548502604</v>
      </c>
      <c r="Q3664">
        <v>134.436279296875</v>
      </c>
      <c r="R3664">
        <v>18.8812154134115</v>
      </c>
      <c r="S3664">
        <v>2.16807988484701</v>
      </c>
      <c r="T3664">
        <v>128.97596028645799</v>
      </c>
      <c r="U3664">
        <v>127.940836588542</v>
      </c>
      <c r="V3664">
        <v>170.831787109375</v>
      </c>
      <c r="W3664">
        <v>91.9869384765625</v>
      </c>
      <c r="X3664">
        <v>122.31634114583299</v>
      </c>
      <c r="Y3664">
        <v>7.24176686604818</v>
      </c>
      <c r="Z3664">
        <v>146.89117838541699</v>
      </c>
    </row>
    <row r="3665" spans="1:26" x14ac:dyDescent="0.25">
      <c r="A3665">
        <v>26.5140075683594</v>
      </c>
      <c r="B3665">
        <v>20.3108825683594</v>
      </c>
      <c r="C3665">
        <v>108.36383463541701</v>
      </c>
      <c r="D3665">
        <v>28.217714436849</v>
      </c>
      <c r="E3665">
        <v>79.990445963541703</v>
      </c>
      <c r="F3665">
        <v>95.6</v>
      </c>
      <c r="G3665">
        <v>81.849723307291697</v>
      </c>
      <c r="H3665">
        <v>13.0404429117839</v>
      </c>
      <c r="I3665">
        <v>121.79631347656201</v>
      </c>
      <c r="J3665">
        <v>2.0040550231933598</v>
      </c>
      <c r="K3665">
        <v>646.67259114583305</v>
      </c>
      <c r="L3665">
        <v>172.759537760417</v>
      </c>
      <c r="M3665">
        <v>170.94926757812499</v>
      </c>
      <c r="N3665">
        <v>164.11438802083299</v>
      </c>
      <c r="O3665">
        <v>136.827132161458</v>
      </c>
      <c r="P3665">
        <v>133.92459309895801</v>
      </c>
      <c r="Q3665">
        <v>134.99417317708301</v>
      </c>
      <c r="R3665">
        <v>29.9935913085938</v>
      </c>
      <c r="S3665">
        <v>3.6916142781575498</v>
      </c>
      <c r="T3665">
        <v>130.32072753906201</v>
      </c>
      <c r="U3665">
        <v>128.50356445312499</v>
      </c>
      <c r="V3665">
        <v>175.78484700520801</v>
      </c>
      <c r="W3665">
        <v>91.429500325520806</v>
      </c>
      <c r="X3665">
        <v>127.169791666667</v>
      </c>
      <c r="Y3665">
        <v>13.0404429117839</v>
      </c>
      <c r="Z3665">
        <v>388.09117838541698</v>
      </c>
    </row>
    <row r="3666" spans="1:26" x14ac:dyDescent="0.25">
      <c r="A3666">
        <v>27.300522867838499</v>
      </c>
      <c r="B3666">
        <v>31.840570068359401</v>
      </c>
      <c r="C3666">
        <v>102.295735677083</v>
      </c>
      <c r="D3666">
        <v>27.009960937500001</v>
      </c>
      <c r="E3666">
        <v>75.000952148437506</v>
      </c>
      <c r="F3666">
        <v>96.999243164062506</v>
      </c>
      <c r="G3666">
        <v>74.995214843750006</v>
      </c>
      <c r="H3666">
        <v>20.3865865071615</v>
      </c>
      <c r="I3666">
        <v>119.005403645833</v>
      </c>
      <c r="J3666">
        <v>2.9932632446289098</v>
      </c>
      <c r="K3666">
        <v>593.9951171875</v>
      </c>
      <c r="L3666">
        <v>170.96575520833301</v>
      </c>
      <c r="M3666">
        <v>169.155501302083</v>
      </c>
      <c r="N3666">
        <v>164.10735677083301</v>
      </c>
      <c r="O3666">
        <v>138.72848307291699</v>
      </c>
      <c r="P3666">
        <v>133.527994791667</v>
      </c>
      <c r="Q3666">
        <v>180.374674479167</v>
      </c>
      <c r="R3666">
        <v>29.9935913085938</v>
      </c>
      <c r="S3666">
        <v>6.9158233642578102</v>
      </c>
      <c r="T3666">
        <v>128.79571126302099</v>
      </c>
      <c r="U3666">
        <v>127.003369140625</v>
      </c>
      <c r="V3666">
        <v>45.9780069986979</v>
      </c>
      <c r="W3666">
        <v>88.337963867187497</v>
      </c>
      <c r="X3666">
        <v>130.195475260417</v>
      </c>
      <c r="Y3666">
        <v>20.3865865071615</v>
      </c>
      <c r="Z3666">
        <v>423.889388020833</v>
      </c>
    </row>
    <row r="3667" spans="1:26" x14ac:dyDescent="0.25">
      <c r="A3667">
        <v>26.593945312500001</v>
      </c>
      <c r="B3667">
        <v>31.3532409667969</v>
      </c>
      <c r="C3667">
        <v>105.186580403646</v>
      </c>
      <c r="D3667">
        <v>29.517645263671898</v>
      </c>
      <c r="E3667">
        <v>79.988736979166703</v>
      </c>
      <c r="F3667">
        <v>89.092659505208303</v>
      </c>
      <c r="G3667">
        <v>78.5926920572917</v>
      </c>
      <c r="H3667">
        <v>9.4411977132161393</v>
      </c>
      <c r="I3667">
        <v>119.134090169271</v>
      </c>
      <c r="J3667">
        <v>2.0024984995524102</v>
      </c>
      <c r="K3667">
        <v>621.26803385416702</v>
      </c>
      <c r="L3667">
        <v>172.03655598958301</v>
      </c>
      <c r="M3667">
        <v>170.356363932292</v>
      </c>
      <c r="N3667">
        <v>164.02462565104199</v>
      </c>
      <c r="O3667">
        <v>136.32297363281199</v>
      </c>
      <c r="P3667">
        <v>133.37757975260399</v>
      </c>
      <c r="Q3667">
        <v>134.99417317708301</v>
      </c>
      <c r="R3667">
        <v>25.871818033854201</v>
      </c>
      <c r="S3667">
        <v>2.3135670979817702</v>
      </c>
      <c r="T3667">
        <v>130.05950520833301</v>
      </c>
      <c r="U3667">
        <v>128.288728841146</v>
      </c>
      <c r="V3667">
        <v>175.270524088542</v>
      </c>
      <c r="W3667">
        <v>88.745255533854206</v>
      </c>
      <c r="X3667">
        <v>124.493676757812</v>
      </c>
      <c r="Y3667">
        <v>9.4411977132161393</v>
      </c>
      <c r="Z3667">
        <v>259.74202473958297</v>
      </c>
    </row>
    <row r="3668" spans="1:26" x14ac:dyDescent="0.25">
      <c r="A3668">
        <v>26.5859883626302</v>
      </c>
      <c r="B3668">
        <v>31.036867268880201</v>
      </c>
      <c r="C3668">
        <v>105.158894856771</v>
      </c>
      <c r="D3668">
        <v>29.498276774088499</v>
      </c>
      <c r="E3668">
        <v>79.9950764973958</v>
      </c>
      <c r="F3668">
        <v>89.116389973958306</v>
      </c>
      <c r="G3668">
        <v>78.573055013020806</v>
      </c>
      <c r="H3668">
        <v>9.4725240071614607</v>
      </c>
      <c r="I3668">
        <v>118.723616536458</v>
      </c>
      <c r="J3668">
        <v>2.0036659240722701</v>
      </c>
      <c r="K3668">
        <v>621.10247395833301</v>
      </c>
      <c r="L3668">
        <v>172.01956380208301</v>
      </c>
      <c r="M3668">
        <v>170.360432942708</v>
      </c>
      <c r="N3668">
        <v>164.11264648437501</v>
      </c>
      <c r="O3668">
        <v>136.40255533854199</v>
      </c>
      <c r="P3668">
        <v>133.388264973958</v>
      </c>
      <c r="Q3668">
        <v>134.99417317708301</v>
      </c>
      <c r="R3668">
        <v>24.3876546223958</v>
      </c>
      <c r="S3668">
        <v>1.6233720143636099</v>
      </c>
      <c r="T3668">
        <v>130.194596354167</v>
      </c>
      <c r="U3668">
        <v>128.382722981771</v>
      </c>
      <c r="V3668">
        <v>175.370621744792</v>
      </c>
      <c r="W3668">
        <v>88.755021158854206</v>
      </c>
      <c r="X3668">
        <v>124.873071289062</v>
      </c>
      <c r="Y3668">
        <v>9.4725240071614607</v>
      </c>
      <c r="Z3668">
        <v>254.441975911458</v>
      </c>
    </row>
    <row r="3669" spans="1:26" x14ac:dyDescent="0.25">
      <c r="A3669">
        <v>25.611403401692701</v>
      </c>
      <c r="B3669">
        <v>18.686024983724</v>
      </c>
      <c r="C3669">
        <v>102.090104166667</v>
      </c>
      <c r="D3669">
        <v>27.965421549479199</v>
      </c>
      <c r="E3669">
        <v>79.979687499999997</v>
      </c>
      <c r="F3669">
        <v>86.062426757812503</v>
      </c>
      <c r="G3669">
        <v>76.478824869791694</v>
      </c>
      <c r="H3669">
        <v>8.7061899820963493</v>
      </c>
      <c r="I3669">
        <v>115.585807291667</v>
      </c>
      <c r="J3669">
        <v>2.0017635345458999</v>
      </c>
      <c r="K3669">
        <v>603.87604166666699</v>
      </c>
      <c r="L3669">
        <v>171.445393880208</v>
      </c>
      <c r="M3669">
        <v>169.83867187499999</v>
      </c>
      <c r="N3669">
        <v>164.29705403645801</v>
      </c>
      <c r="O3669">
        <v>136.81878255208301</v>
      </c>
      <c r="P3669">
        <v>133.13863118489601</v>
      </c>
      <c r="Q3669">
        <v>134.99417317708301</v>
      </c>
      <c r="R3669">
        <v>18.903672281900999</v>
      </c>
      <c r="S3669">
        <v>-5.5546792348225897E-2</v>
      </c>
      <c r="T3669">
        <v>130.01800130208301</v>
      </c>
      <c r="U3669">
        <v>128.289135742187</v>
      </c>
      <c r="V3669">
        <v>174.39124348958299</v>
      </c>
      <c r="W3669">
        <v>88.757462565104206</v>
      </c>
      <c r="X3669">
        <v>123.27459309895799</v>
      </c>
      <c r="Y3669">
        <v>8.7061899820963493</v>
      </c>
      <c r="Z3669">
        <v>288.81598307291699</v>
      </c>
    </row>
    <row r="3670" spans="1:26" x14ac:dyDescent="0.25">
      <c r="A3670">
        <v>26.505161539713502</v>
      </c>
      <c r="B3670">
        <v>20.487888590494801</v>
      </c>
      <c r="C3670">
        <v>108.228141276042</v>
      </c>
      <c r="D3670">
        <v>29.017749023437499</v>
      </c>
      <c r="E3670">
        <v>80.0078938802083</v>
      </c>
      <c r="F3670">
        <v>95.6029052734375</v>
      </c>
      <c r="G3670">
        <v>81.723128255208294</v>
      </c>
      <c r="H3670">
        <v>13.0276285807292</v>
      </c>
      <c r="I3670">
        <v>121.84413248697901</v>
      </c>
      <c r="J3670">
        <v>2.0042711893717402</v>
      </c>
      <c r="K3670">
        <v>645.8583984375</v>
      </c>
      <c r="L3670">
        <v>172.66580403645801</v>
      </c>
      <c r="M3670">
        <v>170.90224609374999</v>
      </c>
      <c r="N3670">
        <v>163.94055989583299</v>
      </c>
      <c r="O3670">
        <v>136.56671549479199</v>
      </c>
      <c r="P3670">
        <v>133.869946289062</v>
      </c>
      <c r="Q3670">
        <v>134.99417317708301</v>
      </c>
      <c r="R3670">
        <v>29.7239868164062</v>
      </c>
      <c r="S3670">
        <v>4.7823201497395802</v>
      </c>
      <c r="T3670">
        <v>130.31828613281201</v>
      </c>
      <c r="U3670">
        <v>128.50397135416699</v>
      </c>
      <c r="V3670">
        <v>175.753922526042</v>
      </c>
      <c r="W3670">
        <v>91.104801432291694</v>
      </c>
      <c r="X3670">
        <v>127.055501302083</v>
      </c>
      <c r="Y3670">
        <v>13.0276285807292</v>
      </c>
      <c r="Z3670">
        <v>386.41826171874999</v>
      </c>
    </row>
    <row r="3671" spans="1:26" x14ac:dyDescent="0.25">
      <c r="A3671">
        <v>26.501214599609401</v>
      </c>
      <c r="B3671">
        <v>20.561440022786499</v>
      </c>
      <c r="C3671">
        <v>108.305533854167</v>
      </c>
      <c r="D3671">
        <v>29.061840820312501</v>
      </c>
      <c r="E3671">
        <v>79.9910888671875</v>
      </c>
      <c r="F3671">
        <v>95.584130859374994</v>
      </c>
      <c r="G3671">
        <v>81.8044026692708</v>
      </c>
      <c r="H3671">
        <v>12.983564249674499</v>
      </c>
      <c r="I3671">
        <v>121.993668619792</v>
      </c>
      <c r="J3671">
        <v>2.0024984995524102</v>
      </c>
      <c r="K3671">
        <v>646.48457031249995</v>
      </c>
      <c r="L3671">
        <v>172.702229817708</v>
      </c>
      <c r="M3671">
        <v>170.96738281250001</v>
      </c>
      <c r="N3671">
        <v>164.08730468749999</v>
      </c>
      <c r="O3671">
        <v>136.64903971354201</v>
      </c>
      <c r="P3671">
        <v>133.88510742187501</v>
      </c>
      <c r="Q3671">
        <v>134.99417317708301</v>
      </c>
      <c r="R3671">
        <v>29.607141113281202</v>
      </c>
      <c r="S3671">
        <v>4.7392349243164098</v>
      </c>
      <c r="T3671">
        <v>130.33171386718701</v>
      </c>
      <c r="U3671">
        <v>128.54262695312499</v>
      </c>
      <c r="V3671">
        <v>175.859700520833</v>
      </c>
      <c r="W3671">
        <v>91.067781575520797</v>
      </c>
      <c r="X3671">
        <v>127.13193359375001</v>
      </c>
      <c r="Y3671">
        <v>12.983564249674499</v>
      </c>
      <c r="Z3671">
        <v>376.744889322917</v>
      </c>
    </row>
    <row r="3672" spans="1:26" x14ac:dyDescent="0.25">
      <c r="A3672">
        <v>26.489375813802098</v>
      </c>
      <c r="B3672">
        <v>20.441094970703102</v>
      </c>
      <c r="C3672">
        <v>108.3994140625</v>
      </c>
      <c r="D3672">
        <v>27.942968749999999</v>
      </c>
      <c r="E3672">
        <v>79.990372721354206</v>
      </c>
      <c r="F3672">
        <v>95.5986328125</v>
      </c>
      <c r="G3672">
        <v>81.9099527994792</v>
      </c>
      <c r="H3672">
        <v>12.7689626057943</v>
      </c>
      <c r="I3672">
        <v>121.080655924479</v>
      </c>
      <c r="J3672">
        <v>2.0063896179199201</v>
      </c>
      <c r="K3672">
        <v>646.74785156250005</v>
      </c>
      <c r="L3672">
        <v>172.75638020833301</v>
      </c>
      <c r="M3672">
        <v>170.99404296874999</v>
      </c>
      <c r="N3672">
        <v>164.381119791667</v>
      </c>
      <c r="O3672">
        <v>136.92340494791699</v>
      </c>
      <c r="P3672">
        <v>133.90830891927101</v>
      </c>
      <c r="Q3672">
        <v>134.99417317708301</v>
      </c>
      <c r="R3672">
        <v>29.220371500651002</v>
      </c>
      <c r="S3672">
        <v>2.0285528818766299</v>
      </c>
      <c r="T3672">
        <v>130.303230794271</v>
      </c>
      <c r="U3672">
        <v>128.531233723958</v>
      </c>
      <c r="V3672">
        <v>175.83447265625</v>
      </c>
      <c r="W3672">
        <v>91.067374674479197</v>
      </c>
      <c r="X3672">
        <v>127.033821614583</v>
      </c>
      <c r="Y3672">
        <v>12.7689626057943</v>
      </c>
      <c r="Z3672">
        <v>376.71539713541699</v>
      </c>
    </row>
    <row r="3673" spans="1:26" x14ac:dyDescent="0.25">
      <c r="A3673">
        <v>27.0082194010417</v>
      </c>
      <c r="B3673">
        <v>32.087109374999997</v>
      </c>
      <c r="C3673">
        <v>109.003776041667</v>
      </c>
      <c r="D3673">
        <v>28.467207845052101</v>
      </c>
      <c r="E3673">
        <v>79.9976399739583</v>
      </c>
      <c r="F3673">
        <v>95.038964843749994</v>
      </c>
      <c r="G3673">
        <v>81.995556640624997</v>
      </c>
      <c r="H3673">
        <v>12.1116577148437</v>
      </c>
      <c r="I3673">
        <v>119.87517903645799</v>
      </c>
      <c r="J3673">
        <v>1.9998611450195301</v>
      </c>
      <c r="K3673">
        <v>647.94492187499998</v>
      </c>
      <c r="L3673">
        <v>172.37210286458301</v>
      </c>
      <c r="M3673">
        <v>170.591959635417</v>
      </c>
      <c r="N3673">
        <v>164.10013020833301</v>
      </c>
      <c r="O3673">
        <v>136.811263020833</v>
      </c>
      <c r="P3673">
        <v>133.880525716146</v>
      </c>
      <c r="Q3673">
        <v>134.99417317708301</v>
      </c>
      <c r="R3673">
        <v>27.092344156901</v>
      </c>
      <c r="S3673">
        <v>2.0079794565836599</v>
      </c>
      <c r="T3673">
        <v>130.23081054687501</v>
      </c>
      <c r="U3673">
        <v>128.49868164062499</v>
      </c>
      <c r="V3673">
        <v>176.260481770833</v>
      </c>
      <c r="W3673">
        <v>94.7159423828125</v>
      </c>
      <c r="X3673">
        <v>127.53473307291701</v>
      </c>
      <c r="Y3673">
        <v>12.1119374593099</v>
      </c>
      <c r="Z3673">
        <v>429.62226562500001</v>
      </c>
    </row>
    <row r="3674" spans="1:26" x14ac:dyDescent="0.25">
      <c r="A3674">
        <v>28.001182047526001</v>
      </c>
      <c r="B3674">
        <v>27.487461344401002</v>
      </c>
      <c r="C3674">
        <v>106.061246744792</v>
      </c>
      <c r="D3674">
        <v>27.059029134114599</v>
      </c>
      <c r="E3674">
        <v>79.987947591145797</v>
      </c>
      <c r="F3674">
        <v>91.071476236979194</v>
      </c>
      <c r="G3674">
        <v>78.0601399739583</v>
      </c>
      <c r="H3674">
        <v>12.1408477783203</v>
      </c>
      <c r="I3674">
        <v>117.566967773437</v>
      </c>
      <c r="J3674">
        <v>1.9995585123697901</v>
      </c>
      <c r="K3674">
        <v>616.89889322916702</v>
      </c>
      <c r="L3674">
        <v>171.754475911458</v>
      </c>
      <c r="M3674">
        <v>170.09583333333299</v>
      </c>
      <c r="N3674">
        <v>164.13880208333299</v>
      </c>
      <c r="O3674">
        <v>136.87709960937499</v>
      </c>
      <c r="P3674">
        <v>133.523111979167</v>
      </c>
      <c r="Q3674">
        <v>136.582682291667</v>
      </c>
      <c r="R3674">
        <v>28.848476155598998</v>
      </c>
      <c r="S3674">
        <v>4.0903699239094999</v>
      </c>
      <c r="T3674">
        <v>130.087174479167</v>
      </c>
      <c r="U3674">
        <v>128.438061523437</v>
      </c>
      <c r="V3674">
        <v>175.755143229167</v>
      </c>
      <c r="W3674">
        <v>97.730989583333297</v>
      </c>
      <c r="X3674">
        <v>126.306176757812</v>
      </c>
      <c r="Y3674">
        <v>12.1408477783203</v>
      </c>
      <c r="Z3674">
        <v>383.33385416666698</v>
      </c>
    </row>
    <row r="3675" spans="1:26" x14ac:dyDescent="0.25">
      <c r="A3675">
        <v>27.9922078450521</v>
      </c>
      <c r="B3675">
        <v>27.9247924804687</v>
      </c>
      <c r="C3675">
        <v>106.06296386718699</v>
      </c>
      <c r="D3675">
        <v>27.029258219401001</v>
      </c>
      <c r="E3675">
        <v>79.988094075520806</v>
      </c>
      <c r="F3675">
        <v>91.105664062499997</v>
      </c>
      <c r="G3675">
        <v>78.0709228515625</v>
      </c>
      <c r="H3675">
        <v>12.1652577718099</v>
      </c>
      <c r="I3675">
        <v>117.11020507812501</v>
      </c>
      <c r="J3675">
        <v>2.0045738220214799</v>
      </c>
      <c r="K3675">
        <v>616.93919270833305</v>
      </c>
      <c r="L3675">
        <v>171.75304361979201</v>
      </c>
      <c r="M3675">
        <v>170.05502929687501</v>
      </c>
      <c r="N3675">
        <v>164.114485677083</v>
      </c>
      <c r="O3675">
        <v>136.93989257812501</v>
      </c>
      <c r="P3675">
        <v>133.53226725260399</v>
      </c>
      <c r="Q3675">
        <v>136.574446614583</v>
      </c>
      <c r="R3675">
        <v>29.9633076985677</v>
      </c>
      <c r="S3675">
        <v>3.3775639851888002</v>
      </c>
      <c r="T3675">
        <v>130.14047851562501</v>
      </c>
      <c r="U3675">
        <v>128.470206705729</v>
      </c>
      <c r="V3675">
        <v>175.72869466145801</v>
      </c>
      <c r="W3675">
        <v>98.119156901041706</v>
      </c>
      <c r="X3675">
        <v>126.353499348958</v>
      </c>
      <c r="Y3675">
        <v>12.1652577718099</v>
      </c>
      <c r="Z3675">
        <v>393.68574218750001</v>
      </c>
    </row>
    <row r="3676" spans="1:26" x14ac:dyDescent="0.25">
      <c r="A3676">
        <v>28.007865397135401</v>
      </c>
      <c r="B3676">
        <v>27.058422851562501</v>
      </c>
      <c r="C3676">
        <v>106.102807617187</v>
      </c>
      <c r="D3676">
        <v>27.090519205729201</v>
      </c>
      <c r="E3676">
        <v>79.996997070312503</v>
      </c>
      <c r="F3676">
        <v>91.107877604166703</v>
      </c>
      <c r="G3676">
        <v>78.095035807291694</v>
      </c>
      <c r="H3676">
        <v>12.553700764974</v>
      </c>
      <c r="I3676">
        <v>117.6310546875</v>
      </c>
      <c r="J3676">
        <v>2.0056978861490902</v>
      </c>
      <c r="K3676">
        <v>617.33424479166695</v>
      </c>
      <c r="L3676">
        <v>171.77981770833301</v>
      </c>
      <c r="M3676">
        <v>170.12045898437501</v>
      </c>
      <c r="N3676">
        <v>164.23294270833301</v>
      </c>
      <c r="O3676">
        <v>136.92208658854199</v>
      </c>
      <c r="P3676">
        <v>133.54112141927101</v>
      </c>
      <c r="Q3676">
        <v>136.593977864583</v>
      </c>
      <c r="R3676">
        <v>28.932537841796901</v>
      </c>
      <c r="S3676">
        <v>4.50940907796224</v>
      </c>
      <c r="T3676">
        <v>130.14902343750001</v>
      </c>
      <c r="U3676">
        <v>128.454744466146</v>
      </c>
      <c r="V3676">
        <v>175.815755208333</v>
      </c>
      <c r="W3676">
        <v>97.738712565104194</v>
      </c>
      <c r="X3676">
        <v>126.584521484375</v>
      </c>
      <c r="Y3676">
        <v>12.553700764974</v>
      </c>
      <c r="Z3676">
        <v>389.088118489583</v>
      </c>
    </row>
    <row r="3677" spans="1:26" x14ac:dyDescent="0.25">
      <c r="A3677">
        <v>25.717818196614601</v>
      </c>
      <c r="B3677">
        <v>32.229836018880199</v>
      </c>
      <c r="C3677">
        <v>102.029386393229</v>
      </c>
      <c r="D3677">
        <v>26.205216471354198</v>
      </c>
      <c r="E3677">
        <v>75.011629231770797</v>
      </c>
      <c r="F3677">
        <v>94.018074544270803</v>
      </c>
      <c r="G3677">
        <v>76.304052734375006</v>
      </c>
      <c r="H3677">
        <v>16.1648966471354</v>
      </c>
      <c r="I3677">
        <v>117.535432942708</v>
      </c>
      <c r="J3677">
        <v>2.4871587117513001</v>
      </c>
      <c r="K3677">
        <v>604.55839843750005</v>
      </c>
      <c r="L3677">
        <v>171.07068684895799</v>
      </c>
      <c r="M3677">
        <v>169.231217447917</v>
      </c>
      <c r="N3677">
        <v>164.04243164062501</v>
      </c>
      <c r="O3677">
        <v>138.10698242187499</v>
      </c>
      <c r="P3677">
        <v>133.06464029947901</v>
      </c>
      <c r="Q3677">
        <v>178.85395507812501</v>
      </c>
      <c r="R3677">
        <v>29.9935913085938</v>
      </c>
      <c r="S3677">
        <v>8.3783320109049502</v>
      </c>
      <c r="T3677">
        <v>128.81524251302099</v>
      </c>
      <c r="U3677">
        <v>126.978955078125</v>
      </c>
      <c r="V3677">
        <v>51.759895833333303</v>
      </c>
      <c r="W3677">
        <v>89.2921142578125</v>
      </c>
      <c r="X3677">
        <v>131.02936197916699</v>
      </c>
      <c r="Y3677">
        <v>16.164210001627598</v>
      </c>
      <c r="Z3677">
        <v>412.60260416666699</v>
      </c>
    </row>
    <row r="3678" spans="1:26" x14ac:dyDescent="0.25">
      <c r="A3678">
        <v>25.745247395833299</v>
      </c>
      <c r="B3678">
        <v>31.514888509114598</v>
      </c>
      <c r="C3678">
        <v>101.899291992188</v>
      </c>
      <c r="D3678">
        <v>25.731837972005199</v>
      </c>
      <c r="E3678">
        <v>74.995255533854206</v>
      </c>
      <c r="F3678">
        <v>94.017236328124994</v>
      </c>
      <c r="G3678">
        <v>76.149633789062506</v>
      </c>
      <c r="H3678">
        <v>16.206138102213501</v>
      </c>
      <c r="I3678">
        <v>116.838590494792</v>
      </c>
      <c r="J3678">
        <v>2.4866831461588501</v>
      </c>
      <c r="K3678">
        <v>603.33118489583296</v>
      </c>
      <c r="L3678">
        <v>171.08339843749999</v>
      </c>
      <c r="M3678">
        <v>169.18948567708301</v>
      </c>
      <c r="N3678">
        <v>163.886311848958</v>
      </c>
      <c r="O3678">
        <v>138.06220703125001</v>
      </c>
      <c r="P3678">
        <v>133.009993489583</v>
      </c>
      <c r="Q3678">
        <v>178.823323567708</v>
      </c>
      <c r="R3678">
        <v>29.9935913085938</v>
      </c>
      <c r="S3678">
        <v>7.4410186767578104</v>
      </c>
      <c r="T3678">
        <v>128.74281412760399</v>
      </c>
      <c r="U3678">
        <v>126.914664713542</v>
      </c>
      <c r="V3678">
        <v>52.0243733723958</v>
      </c>
      <c r="W3678">
        <v>89.2473551432292</v>
      </c>
      <c r="X3678">
        <v>130.981941731771</v>
      </c>
      <c r="Y3678">
        <v>16.214656575520799</v>
      </c>
      <c r="Z3678">
        <v>419.949446614583</v>
      </c>
    </row>
    <row r="3679" spans="1:26" x14ac:dyDescent="0.25">
      <c r="A3679">
        <v>25.9869689941406</v>
      </c>
      <c r="B3679">
        <v>19.2911580403646</v>
      </c>
      <c r="C3679">
        <v>102.315275065104</v>
      </c>
      <c r="D3679">
        <v>26.7054951985677</v>
      </c>
      <c r="E3679">
        <v>74.9856363932292</v>
      </c>
      <c r="F3679">
        <v>92.532991536458297</v>
      </c>
      <c r="G3679">
        <v>76.328214518229203</v>
      </c>
      <c r="H3679">
        <v>14.621880086262999</v>
      </c>
      <c r="I3679">
        <v>117.816707356771</v>
      </c>
      <c r="J3679">
        <v>2.5003453572591101</v>
      </c>
      <c r="K3679">
        <v>604.84479166666699</v>
      </c>
      <c r="L3679">
        <v>171.458723958333</v>
      </c>
      <c r="M3679">
        <v>169.541097005208</v>
      </c>
      <c r="N3679">
        <v>164.129231770833</v>
      </c>
      <c r="O3679">
        <v>137.712418619792</v>
      </c>
      <c r="P3679">
        <v>132.92368977864601</v>
      </c>
      <c r="Q3679">
        <v>179.98929036458301</v>
      </c>
      <c r="R3679">
        <v>29.9935913085938</v>
      </c>
      <c r="S3679">
        <v>7.1930308024088498</v>
      </c>
      <c r="T3679">
        <v>128.76112467447899</v>
      </c>
      <c r="U3679">
        <v>126.91669921875</v>
      </c>
      <c r="V3679">
        <v>47.015572102864603</v>
      </c>
      <c r="W3679">
        <v>88.407942708333294</v>
      </c>
      <c r="X3679">
        <v>128.98422851562501</v>
      </c>
      <c r="Y3679">
        <v>14.621880086262999</v>
      </c>
      <c r="Z3679">
        <v>319.02981770833298</v>
      </c>
    </row>
    <row r="3680" spans="1:26" x14ac:dyDescent="0.25">
      <c r="A3680">
        <v>28.291145833333299</v>
      </c>
      <c r="B3680">
        <v>19.665517171224</v>
      </c>
      <c r="C3680">
        <v>108.624519856771</v>
      </c>
      <c r="D3680">
        <v>28.017765299479201</v>
      </c>
      <c r="E3680">
        <v>79.992936197916706</v>
      </c>
      <c r="F3680">
        <v>93.989762369791706</v>
      </c>
      <c r="G3680">
        <v>80.333569335937497</v>
      </c>
      <c r="H3680">
        <v>12.8647196451823</v>
      </c>
      <c r="I3680">
        <v>122.102522786458</v>
      </c>
      <c r="J3680">
        <v>2.0027578989664701</v>
      </c>
      <c r="K3680">
        <v>635.51204427083303</v>
      </c>
      <c r="L3680">
        <v>172.61349283854199</v>
      </c>
      <c r="M3680">
        <v>170.811686197917</v>
      </c>
      <c r="N3680">
        <v>164.15590820312499</v>
      </c>
      <c r="O3680">
        <v>136.63336588541699</v>
      </c>
      <c r="P3680">
        <v>133.82262369791701</v>
      </c>
      <c r="Q3680">
        <v>134.99417317708301</v>
      </c>
      <c r="R3680">
        <v>29.985032145182299</v>
      </c>
      <c r="S3680">
        <v>5.8711029052734398</v>
      </c>
      <c r="T3680">
        <v>130.256437174479</v>
      </c>
      <c r="U3680">
        <v>128.420564778646</v>
      </c>
      <c r="V3680">
        <v>176.28857421875</v>
      </c>
      <c r="W3680">
        <v>94.369270833333303</v>
      </c>
      <c r="X3680">
        <v>126.374568684896</v>
      </c>
      <c r="Y3680">
        <v>12.8647196451823</v>
      </c>
      <c r="Z3680">
        <v>323.17779947916699</v>
      </c>
    </row>
    <row r="3681" spans="1:26" x14ac:dyDescent="0.25">
      <c r="A3681">
        <v>28.3346150716146</v>
      </c>
      <c r="B3681">
        <v>19.3479207356771</v>
      </c>
      <c r="C3681">
        <v>108.662516276042</v>
      </c>
      <c r="D3681">
        <v>27.962479654947899</v>
      </c>
      <c r="E3681">
        <v>79.976839192708297</v>
      </c>
      <c r="F3681">
        <v>93.991137695312503</v>
      </c>
      <c r="G3681">
        <v>80.327970377604203</v>
      </c>
      <c r="H3681">
        <v>12.7999328613281</v>
      </c>
      <c r="I3681">
        <v>122.297835286458</v>
      </c>
      <c r="J3681">
        <v>1.99968821207682</v>
      </c>
      <c r="K3681">
        <v>635.60520833333305</v>
      </c>
      <c r="L3681">
        <v>172.62967122395801</v>
      </c>
      <c r="M3681">
        <v>170.80953776041699</v>
      </c>
      <c r="N3681">
        <v>164.07499999999999</v>
      </c>
      <c r="O3681">
        <v>136.49842122395799</v>
      </c>
      <c r="P3681">
        <v>133.81560058593701</v>
      </c>
      <c r="Q3681">
        <v>134.99417317708301</v>
      </c>
      <c r="R3681">
        <v>29.9908447265625</v>
      </c>
      <c r="S3681">
        <v>5.6314325968424503</v>
      </c>
      <c r="T3681">
        <v>130.250748697917</v>
      </c>
      <c r="U3681">
        <v>128.508455403646</v>
      </c>
      <c r="V3681">
        <v>176.284098307292</v>
      </c>
      <c r="W3681">
        <v>94.159724934895806</v>
      </c>
      <c r="X3681">
        <v>126.320222981771</v>
      </c>
      <c r="Y3681">
        <v>12.7999328613281</v>
      </c>
      <c r="Z3681">
        <v>322.54453124999998</v>
      </c>
    </row>
    <row r="3682" spans="1:26" x14ac:dyDescent="0.25">
      <c r="A3682">
        <v>28.314247639973999</v>
      </c>
      <c r="B3682">
        <v>19.407076009114601</v>
      </c>
      <c r="C3682">
        <v>108.666015625</v>
      </c>
      <c r="D3682">
        <v>27.9245096842448</v>
      </c>
      <c r="E3682">
        <v>80.000984700520803</v>
      </c>
      <c r="F3682">
        <v>93.976717122395797</v>
      </c>
      <c r="G3682">
        <v>80.351977539062503</v>
      </c>
      <c r="H3682">
        <v>12.7795908610026</v>
      </c>
      <c r="I3682">
        <v>122.327848307292</v>
      </c>
      <c r="J3682">
        <v>2.0021526336669901</v>
      </c>
      <c r="K3682">
        <v>635.89694010416702</v>
      </c>
      <c r="L3682">
        <v>172.64637044270799</v>
      </c>
      <c r="M3682">
        <v>170.80415039062501</v>
      </c>
      <c r="N3682">
        <v>164.214518229167</v>
      </c>
      <c r="O3682">
        <v>136.61331380208301</v>
      </c>
      <c r="P3682">
        <v>133.82475585937499</v>
      </c>
      <c r="Q3682">
        <v>134.99417317708301</v>
      </c>
      <c r="R3682">
        <v>29.9935913085938</v>
      </c>
      <c r="S3682">
        <v>6.0147583007812502</v>
      </c>
      <c r="T3682">
        <v>130.235685221354</v>
      </c>
      <c r="U3682">
        <v>128.447013346354</v>
      </c>
      <c r="V3682">
        <v>176.275130208333</v>
      </c>
      <c r="W3682">
        <v>94.309863281250003</v>
      </c>
      <c r="X3682">
        <v>126.546150716146</v>
      </c>
      <c r="Y3682">
        <v>12.7795908610026</v>
      </c>
      <c r="Z3682">
        <v>325.99261067708301</v>
      </c>
    </row>
    <row r="3683" spans="1:26" x14ac:dyDescent="0.25">
      <c r="A3683">
        <v>28.3006286621094</v>
      </c>
      <c r="B3683">
        <v>25.523596191406199</v>
      </c>
      <c r="C3683">
        <v>107.92755533854201</v>
      </c>
      <c r="D3683">
        <v>27.956646728515601</v>
      </c>
      <c r="E3683">
        <v>80.004899088541706</v>
      </c>
      <c r="F3683">
        <v>93.007714843749994</v>
      </c>
      <c r="G3683">
        <v>79.6271158854167</v>
      </c>
      <c r="H3683">
        <v>12.6152079264323</v>
      </c>
      <c r="I3683">
        <v>119.543041992187</v>
      </c>
      <c r="J3683">
        <v>2.0026281992594401</v>
      </c>
      <c r="K3683">
        <v>629.74882812500005</v>
      </c>
      <c r="L3683">
        <v>172.553141276042</v>
      </c>
      <c r="M3683">
        <v>170.74420572916699</v>
      </c>
      <c r="N3683">
        <v>164.114990234375</v>
      </c>
      <c r="O3683">
        <v>136.62563476562499</v>
      </c>
      <c r="P3683">
        <v>133.73743489583299</v>
      </c>
      <c r="Q3683">
        <v>134.99417317708301</v>
      </c>
      <c r="R3683">
        <v>27.793890380859398</v>
      </c>
      <c r="S3683">
        <v>2.13421325683594</v>
      </c>
      <c r="T3683">
        <v>130.23894042968701</v>
      </c>
      <c r="U3683">
        <v>128.406323242187</v>
      </c>
      <c r="V3683">
        <v>176.35895182291699</v>
      </c>
      <c r="W3683">
        <v>94.324104817708303</v>
      </c>
      <c r="X3683">
        <v>126.14080403645799</v>
      </c>
      <c r="Y3683">
        <v>12.6152079264323</v>
      </c>
      <c r="Z3683">
        <v>294.81998697916703</v>
      </c>
    </row>
    <row r="3684" spans="1:26" x14ac:dyDescent="0.25">
      <c r="A3684">
        <v>28.298592122395799</v>
      </c>
      <c r="B3684">
        <v>24.845475260416698</v>
      </c>
      <c r="C3684">
        <v>108.21490885416701</v>
      </c>
      <c r="D3684">
        <v>28.0776875813802</v>
      </c>
      <c r="E3684">
        <v>79.986100260416706</v>
      </c>
      <c r="F3684">
        <v>92.967350260416694</v>
      </c>
      <c r="G3684">
        <v>79.912410481770806</v>
      </c>
      <c r="H3684">
        <v>12.2912974039714</v>
      </c>
      <c r="I3684">
        <v>119.577628580729</v>
      </c>
      <c r="J3684">
        <v>2.0017635345458999</v>
      </c>
      <c r="K3684">
        <v>632.02337239583301</v>
      </c>
      <c r="L3684">
        <v>172.54327799479199</v>
      </c>
      <c r="M3684">
        <v>170.75896809895801</v>
      </c>
      <c r="N3684">
        <v>164.13544921875001</v>
      </c>
      <c r="O3684">
        <v>136.58359375000001</v>
      </c>
      <c r="P3684">
        <v>133.73448079427101</v>
      </c>
      <c r="Q3684">
        <v>134.99417317708301</v>
      </c>
      <c r="R3684">
        <v>27.729785156249999</v>
      </c>
      <c r="S3684">
        <v>2.1061459859212199</v>
      </c>
      <c r="T3684">
        <v>130.289803059896</v>
      </c>
      <c r="U3684">
        <v>128.401033528646</v>
      </c>
      <c r="V3684">
        <v>176.367903645833</v>
      </c>
      <c r="W3684">
        <v>94.440885416666703</v>
      </c>
      <c r="X3684">
        <v>126.053694661458</v>
      </c>
      <c r="Y3684">
        <v>12.292492675781199</v>
      </c>
      <c r="Z3684">
        <v>294.176041666667</v>
      </c>
    </row>
    <row r="3685" spans="1:26" x14ac:dyDescent="0.25">
      <c r="A3685">
        <v>28.3180033365885</v>
      </c>
      <c r="B3685">
        <v>25.0190226236979</v>
      </c>
      <c r="C3685">
        <v>108.233422851562</v>
      </c>
      <c r="D3685">
        <v>28.147819010416701</v>
      </c>
      <c r="E3685">
        <v>80.005680338541694</v>
      </c>
      <c r="F3685">
        <v>93.013289388020794</v>
      </c>
      <c r="G3685">
        <v>79.916634114583303</v>
      </c>
      <c r="H3685">
        <v>12.334827677408899</v>
      </c>
      <c r="I3685">
        <v>119.639168294271</v>
      </c>
      <c r="J3685">
        <v>1.9996449788411499</v>
      </c>
      <c r="K3685">
        <v>631.91757812499998</v>
      </c>
      <c r="L3685">
        <v>172.564436848958</v>
      </c>
      <c r="M3685">
        <v>170.769547526042</v>
      </c>
      <c r="N3685">
        <v>164.016682942708</v>
      </c>
      <c r="O3685">
        <v>136.545735677083</v>
      </c>
      <c r="P3685">
        <v>133.72359212239601</v>
      </c>
      <c r="Q3685">
        <v>134.99417317708301</v>
      </c>
      <c r="R3685">
        <v>27.978517659505201</v>
      </c>
      <c r="S3685">
        <v>2.1074203491210901</v>
      </c>
      <c r="T3685">
        <v>130.260099283854</v>
      </c>
      <c r="U3685">
        <v>128.432771809896</v>
      </c>
      <c r="V3685">
        <v>176.42324218749999</v>
      </c>
      <c r="W3685">
        <v>94.438850911458303</v>
      </c>
      <c r="X3685">
        <v>125.948567708333</v>
      </c>
      <c r="Y3685">
        <v>12.3352345784505</v>
      </c>
      <c r="Z3685">
        <v>297.44000651041699</v>
      </c>
    </row>
    <row r="3686" spans="1:26" x14ac:dyDescent="0.25">
      <c r="A3686">
        <v>28.313102213541701</v>
      </c>
      <c r="B3686">
        <v>25.212001546223998</v>
      </c>
      <c r="C3686">
        <v>107.927229817708</v>
      </c>
      <c r="D3686">
        <v>28.016210937499999</v>
      </c>
      <c r="E3686">
        <v>79.987166341145794</v>
      </c>
      <c r="F3686">
        <v>93.0068766276042</v>
      </c>
      <c r="G3686">
        <v>79.6147054036458</v>
      </c>
      <c r="H3686">
        <v>12.5595235188802</v>
      </c>
      <c r="I3686">
        <v>119.45860188802099</v>
      </c>
      <c r="J3686">
        <v>2.0004665374755901</v>
      </c>
      <c r="K3686">
        <v>629.43352864583301</v>
      </c>
      <c r="L3686">
        <v>172.56831054687501</v>
      </c>
      <c r="M3686">
        <v>170.73790690104201</v>
      </c>
      <c r="N3686">
        <v>163.99449869791701</v>
      </c>
      <c r="O3686">
        <v>136.559895833333</v>
      </c>
      <c r="P3686">
        <v>133.72888183593801</v>
      </c>
      <c r="Q3686">
        <v>134.99417317708301</v>
      </c>
      <c r="R3686">
        <v>28.084684244791699</v>
      </c>
      <c r="S3686">
        <v>2.18924102783203</v>
      </c>
      <c r="T3686">
        <v>130.23161621093701</v>
      </c>
      <c r="U3686">
        <v>128.405916341146</v>
      </c>
      <c r="V3686">
        <v>176.41835937499999</v>
      </c>
      <c r="W3686">
        <v>94.5548095703125</v>
      </c>
      <c r="X3686">
        <v>125.959350585938</v>
      </c>
      <c r="Y3686">
        <v>12.5595235188802</v>
      </c>
      <c r="Z3686">
        <v>307.47906901041699</v>
      </c>
    </row>
    <row r="3687" spans="1:26" x14ac:dyDescent="0.25">
      <c r="A3687">
        <v>25.4348551432292</v>
      </c>
      <c r="B3687">
        <v>23.621783447265599</v>
      </c>
      <c r="C3687">
        <v>88.892122395833297</v>
      </c>
      <c r="D3687">
        <v>22.2852661132812</v>
      </c>
      <c r="E3687">
        <v>74.9924723307292</v>
      </c>
      <c r="F3687">
        <v>75.008846028645806</v>
      </c>
      <c r="G3687">
        <v>63.456730143229201</v>
      </c>
      <c r="H3687">
        <v>10.056776936848999</v>
      </c>
      <c r="I3687">
        <v>105.83310546875001</v>
      </c>
      <c r="J3687">
        <v>2.00370903015137</v>
      </c>
      <c r="K3687">
        <v>503.41806640624998</v>
      </c>
      <c r="L3687">
        <v>168.30960286458301</v>
      </c>
      <c r="M3687">
        <v>166.694319661458</v>
      </c>
      <c r="N3687">
        <v>164.0556640625</v>
      </c>
      <c r="O3687">
        <v>146.539225260417</v>
      </c>
      <c r="P3687">
        <v>132.52159830729201</v>
      </c>
      <c r="Q3687">
        <v>177.26290690104199</v>
      </c>
      <c r="R3687">
        <v>29.147113037109399</v>
      </c>
      <c r="S3687">
        <v>5.1920644124348998</v>
      </c>
      <c r="T3687">
        <v>127.935546875</v>
      </c>
      <c r="U3687">
        <v>126.534220377604</v>
      </c>
      <c r="V3687">
        <v>54.980013020833297</v>
      </c>
      <c r="W3687">
        <v>87.403743489583306</v>
      </c>
      <c r="X3687">
        <v>127.665405273438</v>
      </c>
      <c r="Y3687">
        <v>10.043123372395801</v>
      </c>
      <c r="Z3687">
        <v>274.58925781250002</v>
      </c>
    </row>
    <row r="3688" spans="1:26" x14ac:dyDescent="0.25">
      <c r="A3688">
        <v>26.493577067057299</v>
      </c>
      <c r="B3688">
        <v>19.536423746744799</v>
      </c>
      <c r="C3688">
        <v>88.8564860026042</v>
      </c>
      <c r="D3688">
        <v>21.256732177734399</v>
      </c>
      <c r="E3688">
        <v>74.989550781250003</v>
      </c>
      <c r="F3688">
        <v>74.049698893229206</v>
      </c>
      <c r="G3688">
        <v>62.354300944010397</v>
      </c>
      <c r="H3688">
        <v>9.7157806396484396</v>
      </c>
      <c r="I3688">
        <v>106.14541015624999</v>
      </c>
      <c r="J3688">
        <v>2.49878896077474</v>
      </c>
      <c r="K3688">
        <v>494.49173177083298</v>
      </c>
      <c r="L3688">
        <v>168.32373046875</v>
      </c>
      <c r="M3688">
        <v>166.72016601562501</v>
      </c>
      <c r="N3688">
        <v>164.262451171875</v>
      </c>
      <c r="O3688">
        <v>147.3759765625</v>
      </c>
      <c r="P3688">
        <v>132.70489095052099</v>
      </c>
      <c r="Q3688">
        <v>177.60006510416699</v>
      </c>
      <c r="R3688">
        <v>29.9136352539062</v>
      </c>
      <c r="S3688">
        <v>6.7402165730794303</v>
      </c>
      <c r="T3688">
        <v>127.9306640625</v>
      </c>
      <c r="U3688">
        <v>126.629028320312</v>
      </c>
      <c r="V3688">
        <v>99.014314778645797</v>
      </c>
      <c r="W3688">
        <v>87.929443359375</v>
      </c>
      <c r="X3688">
        <v>127.080436197917</v>
      </c>
      <c r="Y3688">
        <v>9.7254679361979193</v>
      </c>
      <c r="Z3688">
        <v>221.86398111979199</v>
      </c>
    </row>
    <row r="3689" spans="1:26" x14ac:dyDescent="0.25">
      <c r="A3689">
        <v>25.507409667968702</v>
      </c>
      <c r="B3689">
        <v>21.230812581380199</v>
      </c>
      <c r="C3689">
        <v>80.713899739583297</v>
      </c>
      <c r="D3689">
        <v>21.180047607421901</v>
      </c>
      <c r="E3689">
        <v>79.983610026041703</v>
      </c>
      <c r="F3689">
        <v>64.0384521484375</v>
      </c>
      <c r="G3689">
        <v>55.207527669270803</v>
      </c>
      <c r="H3689">
        <v>7.2894922892252598</v>
      </c>
      <c r="I3689">
        <v>100.27618815104201</v>
      </c>
      <c r="J3689">
        <v>1.9917762756347701</v>
      </c>
      <c r="K3689">
        <v>437.99322916666699</v>
      </c>
      <c r="L3689">
        <v>167.732666015625</v>
      </c>
      <c r="M3689">
        <v>166.47368164062499</v>
      </c>
      <c r="N3689">
        <v>164.11967773437499</v>
      </c>
      <c r="O3689">
        <v>139.717366536458</v>
      </c>
      <c r="P3689">
        <v>131.66451009114601</v>
      </c>
      <c r="Q3689">
        <v>134.47627766927101</v>
      </c>
      <c r="R3689">
        <v>17.8054707845052</v>
      </c>
      <c r="S3689">
        <v>1.8803874969482399</v>
      </c>
      <c r="T3689">
        <v>128.95968424479199</v>
      </c>
      <c r="U3689">
        <v>127.881022135417</v>
      </c>
      <c r="V3689">
        <v>170.821207682292</v>
      </c>
      <c r="W3689">
        <v>91.501928710937506</v>
      </c>
      <c r="X3689">
        <v>122.155851236979</v>
      </c>
      <c r="Y3689">
        <v>7.2894922892252598</v>
      </c>
      <c r="Z3689">
        <v>144.638411458333</v>
      </c>
    </row>
    <row r="3690" spans="1:26" x14ac:dyDescent="0.25">
      <c r="A3690">
        <v>28.4771138509115</v>
      </c>
      <c r="B3690">
        <v>23.833886718750001</v>
      </c>
      <c r="C3690">
        <v>105.762369791667</v>
      </c>
      <c r="D3690">
        <v>25.8660298665365</v>
      </c>
      <c r="E3690">
        <v>75.021459960937506</v>
      </c>
      <c r="F3690">
        <v>92.013159179687506</v>
      </c>
      <c r="G3690">
        <v>77.2962646484375</v>
      </c>
      <c r="H3690">
        <v>13.8791158040365</v>
      </c>
      <c r="I3690">
        <v>118.554239908854</v>
      </c>
      <c r="J3690">
        <v>1.7417504628499301</v>
      </c>
      <c r="K3690">
        <v>612.43613281249998</v>
      </c>
      <c r="L3690">
        <v>171.31573893229199</v>
      </c>
      <c r="M3690">
        <v>169.45999348958301</v>
      </c>
      <c r="N3690">
        <v>164.30255533854199</v>
      </c>
      <c r="O3690">
        <v>137.97426757812499</v>
      </c>
      <c r="P3690">
        <v>133.02159016927101</v>
      </c>
      <c r="Q3690">
        <v>178.39049479166701</v>
      </c>
      <c r="R3690">
        <v>29.9935913085938</v>
      </c>
      <c r="S3690">
        <v>9.4584075927734403</v>
      </c>
      <c r="T3690">
        <v>128.81890462239599</v>
      </c>
      <c r="U3690">
        <v>126.983837890625</v>
      </c>
      <c r="V3690">
        <v>53.9652303059896</v>
      </c>
      <c r="W3690">
        <v>94.306608072916703</v>
      </c>
      <c r="X3690">
        <v>129.435872395833</v>
      </c>
      <c r="Y3690">
        <v>13.870420328776</v>
      </c>
      <c r="Z3690">
        <v>337.75800781250001</v>
      </c>
    </row>
    <row r="3691" spans="1:26" x14ac:dyDescent="0.25">
      <c r="A3691">
        <v>28.480487060546899</v>
      </c>
      <c r="B3691">
        <v>23.795129394531202</v>
      </c>
      <c r="C3691">
        <v>105.899910481771</v>
      </c>
      <c r="D3691">
        <v>26.210382080078102</v>
      </c>
      <c r="E3691">
        <v>74.993823242187503</v>
      </c>
      <c r="F3691">
        <v>91.990185546874997</v>
      </c>
      <c r="G3691">
        <v>77.426375325520794</v>
      </c>
      <c r="H3691">
        <v>13.6657104492188</v>
      </c>
      <c r="I3691">
        <v>118.174788411458</v>
      </c>
      <c r="J3691">
        <v>1.7468953450520801</v>
      </c>
      <c r="K3691">
        <v>613.44687499999998</v>
      </c>
      <c r="L3691">
        <v>171.163492838542</v>
      </c>
      <c r="M3691">
        <v>169.35455729166699</v>
      </c>
      <c r="N3691">
        <v>164.29064127604201</v>
      </c>
      <c r="O3691">
        <v>138.35590820312501</v>
      </c>
      <c r="P3691">
        <v>133.06271158854199</v>
      </c>
      <c r="Q3691">
        <v>178.27141927083301</v>
      </c>
      <c r="R3691">
        <v>29.9935913085938</v>
      </c>
      <c r="S3691">
        <v>7.5737162272135397</v>
      </c>
      <c r="T3691">
        <v>128.98084309895799</v>
      </c>
      <c r="U3691">
        <v>126.992789713542</v>
      </c>
      <c r="V3691">
        <v>51.9893798828125</v>
      </c>
      <c r="W3691">
        <v>94.269580078125003</v>
      </c>
      <c r="X3691">
        <v>129.674723307292</v>
      </c>
      <c r="Y3691">
        <v>13.6704905192057</v>
      </c>
      <c r="Z3691">
        <v>356.263932291667</v>
      </c>
    </row>
    <row r="3692" spans="1:26" x14ac:dyDescent="0.25">
      <c r="A3692">
        <v>27.233695475260401</v>
      </c>
      <c r="B3692">
        <v>27.268745930989599</v>
      </c>
      <c r="C3692">
        <v>102.391389973958</v>
      </c>
      <c r="D3692">
        <v>24.7528483072917</v>
      </c>
      <c r="E3692">
        <v>75.0069986979167</v>
      </c>
      <c r="F3692">
        <v>90.081803385416706</v>
      </c>
      <c r="G3692">
        <v>75.153556315104197</v>
      </c>
      <c r="H3692">
        <v>13.3521993001302</v>
      </c>
      <c r="I3692">
        <v>117.400642903646</v>
      </c>
      <c r="J3692">
        <v>1.99220860799154</v>
      </c>
      <c r="K3692">
        <v>595.73541666666699</v>
      </c>
      <c r="L3692">
        <v>170.813313802083</v>
      </c>
      <c r="M3692">
        <v>169.09921875000001</v>
      </c>
      <c r="N3692">
        <v>164.610611979167</v>
      </c>
      <c r="O3692">
        <v>139.433121744792</v>
      </c>
      <c r="P3692">
        <v>132.99248860677099</v>
      </c>
      <c r="Q3692">
        <v>178.28242187500001</v>
      </c>
      <c r="R3692">
        <v>29.9935913085938</v>
      </c>
      <c r="S3692">
        <v>8.01432088216146</v>
      </c>
      <c r="T3692">
        <v>128.74200032552099</v>
      </c>
      <c r="U3692">
        <v>126.996451822917</v>
      </c>
      <c r="V3692">
        <v>53.3601888020833</v>
      </c>
      <c r="W3692">
        <v>91.043774414062497</v>
      </c>
      <c r="X3692">
        <v>129.51647135416701</v>
      </c>
      <c r="Y3692">
        <v>13.343783569335899</v>
      </c>
      <c r="Z3692">
        <v>347.38557942708297</v>
      </c>
    </row>
    <row r="3693" spans="1:26" x14ac:dyDescent="0.25">
      <c r="A3693">
        <v>28.3023478190104</v>
      </c>
      <c r="B3693">
        <v>25.055594889322901</v>
      </c>
      <c r="C3693">
        <v>106.23232421874999</v>
      </c>
      <c r="D3693">
        <v>26.880385335286501</v>
      </c>
      <c r="E3693">
        <v>79.99365234375</v>
      </c>
      <c r="F3693">
        <v>93.023893229166703</v>
      </c>
      <c r="G3693">
        <v>77.929931640625</v>
      </c>
      <c r="H3693">
        <v>14.189448038737</v>
      </c>
      <c r="I3693">
        <v>118.16054687499999</v>
      </c>
      <c r="J3693">
        <v>2.0014609018961602</v>
      </c>
      <c r="K3693">
        <v>616.39759114583296</v>
      </c>
      <c r="L3693">
        <v>171.94640299479201</v>
      </c>
      <c r="M3693">
        <v>170.251546223958</v>
      </c>
      <c r="N3693">
        <v>164.33460286458299</v>
      </c>
      <c r="O3693">
        <v>137.105875651042</v>
      </c>
      <c r="P3693">
        <v>133.81009928385399</v>
      </c>
      <c r="Q3693">
        <v>134.99417317708301</v>
      </c>
      <c r="R3693">
        <v>25.3833821614583</v>
      </c>
      <c r="S3693">
        <v>1.7393647511800101</v>
      </c>
      <c r="T3693">
        <v>130.19866536458301</v>
      </c>
      <c r="U3693">
        <v>128.309480794271</v>
      </c>
      <c r="V3693">
        <v>175.67539062500001</v>
      </c>
      <c r="W3693">
        <v>93.846826171874994</v>
      </c>
      <c r="X3693">
        <v>127.464615885417</v>
      </c>
      <c r="Y3693">
        <v>14.189448038737</v>
      </c>
      <c r="Z3693">
        <v>342.50618489583297</v>
      </c>
    </row>
    <row r="3694" spans="1:26" x14ac:dyDescent="0.25">
      <c r="A3694">
        <v>28.297119140625</v>
      </c>
      <c r="B3694">
        <v>30.9928181966146</v>
      </c>
      <c r="C3694">
        <v>112.37851562500001</v>
      </c>
      <c r="D3694">
        <v>29.415779622395799</v>
      </c>
      <c r="E3694">
        <v>79.9858805338542</v>
      </c>
      <c r="F3694">
        <v>98.0052490234375</v>
      </c>
      <c r="G3694">
        <v>84.081396484375006</v>
      </c>
      <c r="H3694">
        <v>12.732882690429699</v>
      </c>
      <c r="I3694">
        <v>125.621305338542</v>
      </c>
      <c r="J3694">
        <v>2.0045738220214799</v>
      </c>
      <c r="K3694">
        <v>665.53430989583296</v>
      </c>
      <c r="L3694">
        <v>173.40392252604201</v>
      </c>
      <c r="M3694">
        <v>171.56487630208301</v>
      </c>
      <c r="N3694">
        <v>164.08364257812499</v>
      </c>
      <c r="O3694">
        <v>136.64750976562499</v>
      </c>
      <c r="P3694">
        <v>134.20811360677101</v>
      </c>
      <c r="Q3694">
        <v>134.99417317708301</v>
      </c>
      <c r="R3694">
        <v>29.9935913085938</v>
      </c>
      <c r="S3694">
        <v>5.4785741170247402</v>
      </c>
      <c r="T3694">
        <v>130.482674153646</v>
      </c>
      <c r="U3694">
        <v>128.52919921874999</v>
      </c>
      <c r="V3694">
        <v>176.73330078124999</v>
      </c>
      <c r="W3694">
        <v>94.138566080729206</v>
      </c>
      <c r="X3694">
        <v>126.825813802083</v>
      </c>
      <c r="Y3694">
        <v>12.732882690429699</v>
      </c>
      <c r="Z3694">
        <v>389.69137369791702</v>
      </c>
    </row>
    <row r="3695" spans="1:26" x14ac:dyDescent="0.25">
      <c r="A3695">
        <v>28.297224934895802</v>
      </c>
      <c r="B3695">
        <v>31.067181396484401</v>
      </c>
      <c r="C3695">
        <v>112.626277669271</v>
      </c>
      <c r="D3695">
        <v>29.433260091145801</v>
      </c>
      <c r="E3695">
        <v>79.999698893229194</v>
      </c>
      <c r="F3695">
        <v>98.008837890625003</v>
      </c>
      <c r="G3695">
        <v>84.329052734374997</v>
      </c>
      <c r="H3695">
        <v>12.8818318684896</v>
      </c>
      <c r="I3695">
        <v>124.83799641927099</v>
      </c>
      <c r="J3695">
        <v>2.0041845957438098</v>
      </c>
      <c r="K3695">
        <v>667.16510416666699</v>
      </c>
      <c r="L3695">
        <v>173.408707682292</v>
      </c>
      <c r="M3695">
        <v>171.59957682291699</v>
      </c>
      <c r="N3695">
        <v>164.20616861979201</v>
      </c>
      <c r="O3695">
        <v>136.64171549479201</v>
      </c>
      <c r="P3695">
        <v>134.150618489583</v>
      </c>
      <c r="Q3695">
        <v>134.99417317708301</v>
      </c>
      <c r="R3695">
        <v>29.9935913085938</v>
      </c>
      <c r="S3695">
        <v>4.3294219970703098</v>
      </c>
      <c r="T3695">
        <v>130.435880533854</v>
      </c>
      <c r="U3695">
        <v>128.487703450521</v>
      </c>
      <c r="V3695">
        <v>176.70400390624999</v>
      </c>
      <c r="W3695">
        <v>94.7090250651042</v>
      </c>
      <c r="X3695">
        <v>126.927473958333</v>
      </c>
      <c r="Y3695">
        <v>12.882772827148401</v>
      </c>
      <c r="Z3695">
        <v>394.09720052083298</v>
      </c>
    </row>
    <row r="3696" spans="1:26" x14ac:dyDescent="0.25">
      <c r="A3696">
        <v>28.307763671875001</v>
      </c>
      <c r="B3696">
        <v>30.913775634765599</v>
      </c>
      <c r="C3696">
        <v>112.675984700521</v>
      </c>
      <c r="D3696">
        <v>29.450142415364599</v>
      </c>
      <c r="E3696">
        <v>79.991080729166697</v>
      </c>
      <c r="F3696">
        <v>98.014176432291706</v>
      </c>
      <c r="G3696">
        <v>84.368221028645806</v>
      </c>
      <c r="H3696">
        <v>12.845318603515601</v>
      </c>
      <c r="I3696">
        <v>125.217447916667</v>
      </c>
      <c r="J3696">
        <v>2.00163383483887</v>
      </c>
      <c r="K3696">
        <v>667.77786458333298</v>
      </c>
      <c r="L3696">
        <v>173.43110351562501</v>
      </c>
      <c r="M3696">
        <v>171.643326822917</v>
      </c>
      <c r="N3696">
        <v>164.17646484375001</v>
      </c>
      <c r="O3696">
        <v>136.611083984375</v>
      </c>
      <c r="P3696">
        <v>134.14858398437499</v>
      </c>
      <c r="Q3696">
        <v>134.99417317708301</v>
      </c>
      <c r="R3696">
        <v>29.9935913085938</v>
      </c>
      <c r="S3696">
        <v>4.7321914672851602</v>
      </c>
      <c r="T3696">
        <v>130.452156575521</v>
      </c>
      <c r="U3696">
        <v>128.457185872396</v>
      </c>
      <c r="V3696">
        <v>176.74672851562499</v>
      </c>
      <c r="W3696">
        <v>94.5763753255208</v>
      </c>
      <c r="X3696">
        <v>126.836800130208</v>
      </c>
      <c r="Y3696">
        <v>12.845318603515601</v>
      </c>
      <c r="Z3696">
        <v>383.63701171874999</v>
      </c>
    </row>
    <row r="3697" spans="1:26" x14ac:dyDescent="0.25">
      <c r="A3697">
        <v>28.305784098307299</v>
      </c>
      <c r="B3697">
        <v>24.557430013020799</v>
      </c>
      <c r="C3697">
        <v>106.302335611979</v>
      </c>
      <c r="D3697">
        <v>27.9789326985677</v>
      </c>
      <c r="E3697">
        <v>79.997566731770803</v>
      </c>
      <c r="F3697">
        <v>93.008325195312494</v>
      </c>
      <c r="G3697">
        <v>77.995393880208297</v>
      </c>
      <c r="H3697">
        <v>14.184184773763</v>
      </c>
      <c r="I3697">
        <v>118.117317708333</v>
      </c>
      <c r="J3697">
        <v>2.0029740651448602</v>
      </c>
      <c r="K3697">
        <v>616.87246093750002</v>
      </c>
      <c r="L3697">
        <v>171.93917643229199</v>
      </c>
      <c r="M3697">
        <v>170.22498372395799</v>
      </c>
      <c r="N3697">
        <v>164.08160807291699</v>
      </c>
      <c r="O3697">
        <v>136.95372721354201</v>
      </c>
      <c r="P3697">
        <v>133.77712402343701</v>
      </c>
      <c r="Q3697">
        <v>134.99417317708301</v>
      </c>
      <c r="R3697">
        <v>26.406144205729198</v>
      </c>
      <c r="S3697">
        <v>1.73838793436686</v>
      </c>
      <c r="T3697">
        <v>130.09775390625001</v>
      </c>
      <c r="U3697">
        <v>128.259847005208</v>
      </c>
      <c r="V3697">
        <v>175.589127604167</v>
      </c>
      <c r="W3697">
        <v>94.073055013020806</v>
      </c>
      <c r="X3697">
        <v>127.14129231770799</v>
      </c>
      <c r="Y3697">
        <v>14.1851003011068</v>
      </c>
      <c r="Z3697">
        <v>345.24674479166703</v>
      </c>
    </row>
    <row r="3698" spans="1:26" x14ac:dyDescent="0.25">
      <c r="A3698">
        <v>25.998170979817701</v>
      </c>
      <c r="B3698">
        <v>32.026123046875</v>
      </c>
      <c r="C3698">
        <v>84.5725911458333</v>
      </c>
      <c r="D3698">
        <v>21.708732096354201</v>
      </c>
      <c r="E3698">
        <v>79.987377929687497</v>
      </c>
      <c r="F3698">
        <v>67.070214843749994</v>
      </c>
      <c r="G3698">
        <v>58.573514811197903</v>
      </c>
      <c r="H3698">
        <v>7.3191909790039098</v>
      </c>
      <c r="I3698">
        <v>104.640340169271</v>
      </c>
      <c r="J3698">
        <v>1.9912142435709601</v>
      </c>
      <c r="K3698">
        <v>464.445052083333</v>
      </c>
      <c r="L3698">
        <v>168.48636067708301</v>
      </c>
      <c r="M3698">
        <v>167.120833333333</v>
      </c>
      <c r="N3698">
        <v>164.22856445312499</v>
      </c>
      <c r="O3698">
        <v>139.16547851562501</v>
      </c>
      <c r="P3698">
        <v>131.865812174479</v>
      </c>
      <c r="Q3698">
        <v>134.71431477864601</v>
      </c>
      <c r="R3698">
        <v>22.9138793945312</v>
      </c>
      <c r="S3698">
        <v>5.4873423258463498</v>
      </c>
      <c r="T3698">
        <v>129.12041015624999</v>
      </c>
      <c r="U3698">
        <v>128.010823567708</v>
      </c>
      <c r="V3698">
        <v>171.80424804687499</v>
      </c>
      <c r="W3698">
        <v>92.157014973958297</v>
      </c>
      <c r="X3698">
        <v>119.087418619792</v>
      </c>
      <c r="Y3698">
        <v>7.3191909790039098</v>
      </c>
      <c r="Z3698">
        <v>144.577880859375</v>
      </c>
    </row>
    <row r="3699" spans="1:26" x14ac:dyDescent="0.25">
      <c r="A3699">
        <v>26.359407552083301</v>
      </c>
      <c r="B3699">
        <v>24.539526367187499</v>
      </c>
      <c r="C3699">
        <v>107.992911783854</v>
      </c>
      <c r="D3699">
        <v>27.882090250651</v>
      </c>
      <c r="E3699">
        <v>79.992724609375003</v>
      </c>
      <c r="F3699">
        <v>95.043164062499997</v>
      </c>
      <c r="G3699">
        <v>81.6335042317708</v>
      </c>
      <c r="H3699">
        <v>12.376909383138001</v>
      </c>
      <c r="I3699">
        <v>120.492154947917</v>
      </c>
      <c r="J3699">
        <v>1.9995585123697901</v>
      </c>
      <c r="K3699">
        <v>645.677734375</v>
      </c>
      <c r="L3699">
        <v>172.25965169270799</v>
      </c>
      <c r="M3699">
        <v>170.49863281250001</v>
      </c>
      <c r="N3699">
        <v>164.10735677083301</v>
      </c>
      <c r="O3699">
        <v>136.76241861979199</v>
      </c>
      <c r="P3699">
        <v>133.749747721354</v>
      </c>
      <c r="Q3699">
        <v>134.99417317708301</v>
      </c>
      <c r="R3699">
        <v>29.042761230468699</v>
      </c>
      <c r="S3699">
        <v>4.6377716064453098</v>
      </c>
      <c r="T3699">
        <v>130.18564453125001</v>
      </c>
      <c r="U3699">
        <v>128.429516601562</v>
      </c>
      <c r="V3699">
        <v>176.15673828125</v>
      </c>
      <c r="W3699">
        <v>94.380257161458303</v>
      </c>
      <c r="X3699">
        <v>126.840974934896</v>
      </c>
      <c r="Y3699">
        <v>12.376909383138001</v>
      </c>
      <c r="Z3699">
        <v>472.30598958333297</v>
      </c>
    </row>
    <row r="3700" spans="1:26" x14ac:dyDescent="0.25">
      <c r="A3700">
        <v>26.2522786458333</v>
      </c>
      <c r="B3700">
        <v>24.590797932942699</v>
      </c>
      <c r="C3700">
        <v>108.03237304687499</v>
      </c>
      <c r="D3700">
        <v>27.9140116373698</v>
      </c>
      <c r="E3700">
        <v>79.986523437499997</v>
      </c>
      <c r="F3700">
        <v>95.002107747395797</v>
      </c>
      <c r="G3700">
        <v>81.780094401041694</v>
      </c>
      <c r="H3700">
        <v>12.374874877929701</v>
      </c>
      <c r="I3700">
        <v>120.700699869792</v>
      </c>
      <c r="J3700">
        <v>2.0008556365966799</v>
      </c>
      <c r="K3700">
        <v>646.95253906250002</v>
      </c>
      <c r="L3700">
        <v>172.262190755208</v>
      </c>
      <c r="M3700">
        <v>170.50281575520799</v>
      </c>
      <c r="N3700">
        <v>164.13473307291699</v>
      </c>
      <c r="O3700">
        <v>136.74399414062501</v>
      </c>
      <c r="P3700">
        <v>133.75157877604201</v>
      </c>
      <c r="Q3700">
        <v>134.99417317708301</v>
      </c>
      <c r="R3700">
        <v>29.232499186197899</v>
      </c>
      <c r="S3700">
        <v>4.64232737223307</v>
      </c>
      <c r="T3700">
        <v>130.12216796875001</v>
      </c>
      <c r="U3700">
        <v>128.403474934896</v>
      </c>
      <c r="V3700">
        <v>176.093668619792</v>
      </c>
      <c r="W3700">
        <v>94.108048502604206</v>
      </c>
      <c r="X3700">
        <v>126.79721679687501</v>
      </c>
      <c r="Y3700">
        <v>12.374874877929701</v>
      </c>
      <c r="Z3700">
        <v>467.03899739583301</v>
      </c>
    </row>
    <row r="3701" spans="1:26" x14ac:dyDescent="0.25">
      <c r="A3701">
        <v>26.255859375</v>
      </c>
      <c r="B3701">
        <v>24.685557047526</v>
      </c>
      <c r="C3701">
        <v>108.038289388021</v>
      </c>
      <c r="D3701">
        <v>28.0855305989583</v>
      </c>
      <c r="E3701">
        <v>79.978979492187506</v>
      </c>
      <c r="F3701">
        <v>95.020646158854206</v>
      </c>
      <c r="G3701">
        <v>81.7824300130208</v>
      </c>
      <c r="H3701">
        <v>12.423414103190099</v>
      </c>
      <c r="I3701">
        <v>120.781575520833</v>
      </c>
      <c r="J3701">
        <v>2.0033199310302701</v>
      </c>
      <c r="K3701">
        <v>647.00052083333298</v>
      </c>
      <c r="L3701">
        <v>172.251708984375</v>
      </c>
      <c r="M3701">
        <v>170.50647786458299</v>
      </c>
      <c r="N3701">
        <v>164.05066731770799</v>
      </c>
      <c r="O3701">
        <v>136.72750651041699</v>
      </c>
      <c r="P3701">
        <v>133.73845214843701</v>
      </c>
      <c r="Q3701">
        <v>134.99417317708301</v>
      </c>
      <c r="R3701">
        <v>29.2266723632812</v>
      </c>
      <c r="S3701">
        <v>4.6400761922200502</v>
      </c>
      <c r="T3701">
        <v>130.254410807292</v>
      </c>
      <c r="U3701">
        <v>128.54506835937499</v>
      </c>
      <c r="V3701">
        <v>176.28570963541699</v>
      </c>
      <c r="W3701">
        <v>93.971329752604206</v>
      </c>
      <c r="X3701">
        <v>126.955769856771</v>
      </c>
      <c r="Y3701">
        <v>12.428473917643201</v>
      </c>
      <c r="Z3701">
        <v>453.69375000000002</v>
      </c>
    </row>
    <row r="3702" spans="1:26" x14ac:dyDescent="0.25">
      <c r="A3702">
        <v>22.993111165364599</v>
      </c>
      <c r="B3702">
        <v>27.114678955078102</v>
      </c>
      <c r="C3702">
        <v>78.549869791666694</v>
      </c>
      <c r="D3702">
        <v>20.139796956380199</v>
      </c>
      <c r="E3702">
        <v>79.991227213541706</v>
      </c>
      <c r="F3702">
        <v>63.9845784505208</v>
      </c>
      <c r="G3702">
        <v>55.556758626302098</v>
      </c>
      <c r="H3702">
        <v>7.02881825764974</v>
      </c>
      <c r="I3702">
        <v>98.062589518229203</v>
      </c>
      <c r="J3702">
        <v>2.0051790873209598</v>
      </c>
      <c r="K3702">
        <v>440.73238932291702</v>
      </c>
      <c r="L3702">
        <v>167.548258463542</v>
      </c>
      <c r="M3702">
        <v>166.25914713541701</v>
      </c>
      <c r="N3702">
        <v>164.068375651042</v>
      </c>
      <c r="O3702">
        <v>137.89947916666699</v>
      </c>
      <c r="P3702">
        <v>131.238199869792</v>
      </c>
      <c r="Q3702">
        <v>134.99417317708301</v>
      </c>
      <c r="R3702">
        <v>15.3597208658854</v>
      </c>
      <c r="S3702">
        <v>2.1534512837727902</v>
      </c>
      <c r="T3702">
        <v>128.70131022135399</v>
      </c>
      <c r="U3702">
        <v>127.65642089843701</v>
      </c>
      <c r="V3702">
        <v>170.768310546875</v>
      </c>
      <c r="W3702">
        <v>87.290633138020794</v>
      </c>
      <c r="X3702">
        <v>122.165315755208</v>
      </c>
      <c r="Y3702">
        <v>7.02881825764974</v>
      </c>
      <c r="Z3702">
        <v>143.17148437500001</v>
      </c>
    </row>
    <row r="3703" spans="1:26" x14ac:dyDescent="0.25">
      <c r="A3703">
        <v>20.996048990885399</v>
      </c>
      <c r="B3703">
        <v>42.814774576822899</v>
      </c>
      <c r="C3703">
        <v>72.531608072916697</v>
      </c>
      <c r="D3703">
        <v>20.0793965657552</v>
      </c>
      <c r="E3703">
        <v>79.986311848958294</v>
      </c>
      <c r="F3703">
        <v>63.5122884114583</v>
      </c>
      <c r="G3703">
        <v>51.535489908854203</v>
      </c>
      <c r="H3703">
        <v>6.3525965372721398</v>
      </c>
      <c r="I3703">
        <v>98.4557698567708</v>
      </c>
      <c r="J3703">
        <v>5.9979838053385404</v>
      </c>
      <c r="K3703">
        <v>408.95319010416699</v>
      </c>
      <c r="L3703">
        <v>167.26157226562501</v>
      </c>
      <c r="M3703">
        <v>166.05358072916701</v>
      </c>
      <c r="N3703">
        <v>164.235270182292</v>
      </c>
      <c r="O3703">
        <v>153.02871093749999</v>
      </c>
      <c r="P3703">
        <v>133.32669270833301</v>
      </c>
      <c r="Q3703">
        <v>134.20740559895799</v>
      </c>
      <c r="R3703">
        <v>14.728305053710899</v>
      </c>
      <c r="S3703">
        <v>0.18663385709126801</v>
      </c>
      <c r="T3703">
        <v>128.77740071614599</v>
      </c>
      <c r="U3703">
        <v>127.901375325521</v>
      </c>
      <c r="V3703">
        <v>168.54995117187499</v>
      </c>
      <c r="W3703">
        <v>92.734798177083306</v>
      </c>
      <c r="X3703">
        <v>117.21354980468701</v>
      </c>
      <c r="Y3703">
        <v>6.3525965372721398</v>
      </c>
      <c r="Z3703">
        <v>381.63701171874999</v>
      </c>
    </row>
    <row r="3704" spans="1:26" x14ac:dyDescent="0.25">
      <c r="A3704">
        <v>24.992972819010401</v>
      </c>
      <c r="B3704">
        <v>24.035565185546901</v>
      </c>
      <c r="C3704">
        <v>94.308317057291703</v>
      </c>
      <c r="D3704">
        <v>23.2007934570312</v>
      </c>
      <c r="E3704">
        <v>74.990690104166703</v>
      </c>
      <c r="F3704">
        <v>86.094628906249994</v>
      </c>
      <c r="G3704">
        <v>69.310481770833306</v>
      </c>
      <c r="H3704">
        <v>14.906352742513</v>
      </c>
      <c r="I3704">
        <v>109.802547200521</v>
      </c>
      <c r="J3704">
        <v>2.4907040913899698</v>
      </c>
      <c r="K3704">
        <v>549.07584635416697</v>
      </c>
      <c r="L3704">
        <v>169.66769205729199</v>
      </c>
      <c r="M3704">
        <v>167.91004231770799</v>
      </c>
      <c r="N3704">
        <v>163.981673177083</v>
      </c>
      <c r="O3704">
        <v>140.830810546875</v>
      </c>
      <c r="P3704">
        <v>132.58327636718701</v>
      </c>
      <c r="Q3704">
        <v>178.248518880208</v>
      </c>
      <c r="R3704">
        <v>29.9713033040365</v>
      </c>
      <c r="S3704">
        <v>4.9589803059895798</v>
      </c>
      <c r="T3704">
        <v>128.394116210937</v>
      </c>
      <c r="U3704">
        <v>126.829622395833</v>
      </c>
      <c r="V3704">
        <v>47.543310546874999</v>
      </c>
      <c r="W3704">
        <v>88.387190755208294</v>
      </c>
      <c r="X3704">
        <v>129.87062988281201</v>
      </c>
      <c r="Y3704">
        <v>14.8991322835286</v>
      </c>
      <c r="Z3704">
        <v>339.32867838541699</v>
      </c>
    </row>
    <row r="3705" spans="1:26" x14ac:dyDescent="0.25">
      <c r="A3705">
        <v>23.9804565429687</v>
      </c>
      <c r="B3705">
        <v>28.3204650878906</v>
      </c>
      <c r="C3705">
        <v>100.999495442708</v>
      </c>
      <c r="D3705">
        <v>27.087292480468701</v>
      </c>
      <c r="E3705">
        <v>75.012345377604206</v>
      </c>
      <c r="F3705">
        <v>92.1016031901042</v>
      </c>
      <c r="G3705">
        <v>77.023120117187503</v>
      </c>
      <c r="H3705">
        <v>13.5292195638021</v>
      </c>
      <c r="I3705">
        <v>117.601041666667</v>
      </c>
      <c r="J3705">
        <v>2.9985811869303398</v>
      </c>
      <c r="K3705">
        <v>609.71770833333301</v>
      </c>
      <c r="L3705">
        <v>170.932779947917</v>
      </c>
      <c r="M3705">
        <v>169.09311523437501</v>
      </c>
      <c r="N3705">
        <v>164.23650716145801</v>
      </c>
      <c r="O3705">
        <v>139.19671223958301</v>
      </c>
      <c r="P3705">
        <v>132.96236165364601</v>
      </c>
      <c r="Q3705">
        <v>180.13593750000001</v>
      </c>
      <c r="R3705">
        <v>29.9935913085938</v>
      </c>
      <c r="S3705">
        <v>5.84629414876302</v>
      </c>
      <c r="T3705">
        <v>128.70782063802099</v>
      </c>
      <c r="U3705">
        <v>126.827596028646</v>
      </c>
      <c r="V3705">
        <v>109.691072591146</v>
      </c>
      <c r="W3705">
        <v>86.045548502604206</v>
      </c>
      <c r="X3705">
        <v>128.31987304687499</v>
      </c>
      <c r="Y3705">
        <v>13.5263214111328</v>
      </c>
      <c r="Z3705">
        <v>399.95270182291699</v>
      </c>
    </row>
    <row r="3706" spans="1:26" x14ac:dyDescent="0.25">
      <c r="A3706">
        <v>23.993186442057301</v>
      </c>
      <c r="B3706">
        <v>27.886287434895799</v>
      </c>
      <c r="C3706">
        <v>101.06103515625</v>
      </c>
      <c r="D3706">
        <v>27.103287760416698</v>
      </c>
      <c r="E3706">
        <v>75.0247395833333</v>
      </c>
      <c r="F3706">
        <v>92.147233072916706</v>
      </c>
      <c r="G3706">
        <v>77.0678304036458</v>
      </c>
      <c r="H3706">
        <v>13.057021077473999</v>
      </c>
      <c r="I3706">
        <v>117.91741536458299</v>
      </c>
      <c r="J3706">
        <v>3.00156453450521</v>
      </c>
      <c r="K3706">
        <v>609.93867187499995</v>
      </c>
      <c r="L3706">
        <v>170.94347330729201</v>
      </c>
      <c r="M3706">
        <v>169.069596354167</v>
      </c>
      <c r="N3706">
        <v>164.134114583333</v>
      </c>
      <c r="O3706">
        <v>138.78211263020799</v>
      </c>
      <c r="P3706">
        <v>132.914322916667</v>
      </c>
      <c r="Q3706">
        <v>179.870930989583</v>
      </c>
      <c r="R3706">
        <v>29.9935913085938</v>
      </c>
      <c r="S3706">
        <v>5.48411458333333</v>
      </c>
      <c r="T3706">
        <v>128.75298665364599</v>
      </c>
      <c r="U3706">
        <v>126.950472005208</v>
      </c>
      <c r="V3706">
        <v>109.006681315104</v>
      </c>
      <c r="W3706">
        <v>85.818912760416694</v>
      </c>
      <c r="X3706">
        <v>128.387858072917</v>
      </c>
      <c r="Y3706">
        <v>13.057021077473999</v>
      </c>
      <c r="Z3706">
        <v>412.62093098958297</v>
      </c>
    </row>
    <row r="3707" spans="1:26" x14ac:dyDescent="0.25">
      <c r="A3707">
        <v>23.979119873046901</v>
      </c>
      <c r="B3707">
        <v>28.026621500651</v>
      </c>
      <c r="C3707">
        <v>101.05060221354201</v>
      </c>
      <c r="D3707">
        <v>27.129305013020801</v>
      </c>
      <c r="E3707">
        <v>74.993969726562497</v>
      </c>
      <c r="F3707">
        <v>92.108162434895803</v>
      </c>
      <c r="G3707">
        <v>77.071647135416697</v>
      </c>
      <c r="H3707">
        <v>13.039273071289101</v>
      </c>
      <c r="I3707">
        <v>117.92047526041701</v>
      </c>
      <c r="J3707">
        <v>2.9995755513509099</v>
      </c>
      <c r="K3707">
        <v>610.00826822916702</v>
      </c>
      <c r="L3707">
        <v>170.92770182291699</v>
      </c>
      <c r="M3707">
        <v>169.08964843749999</v>
      </c>
      <c r="N3707">
        <v>164.106949869792</v>
      </c>
      <c r="O3707">
        <v>138.77885742187499</v>
      </c>
      <c r="P3707">
        <v>132.91931152343801</v>
      </c>
      <c r="Q3707">
        <v>180.02255859375001</v>
      </c>
      <c r="R3707">
        <v>29.9935913085938</v>
      </c>
      <c r="S3707">
        <v>5.3774698893229198</v>
      </c>
      <c r="T3707">
        <v>128.75257975260399</v>
      </c>
      <c r="U3707">
        <v>126.8849609375</v>
      </c>
      <c r="V3707">
        <v>108.64739583333299</v>
      </c>
      <c r="W3707">
        <v>85.735904947916694</v>
      </c>
      <c r="X3707">
        <v>128.32944335937501</v>
      </c>
      <c r="Y3707">
        <v>13.039273071289101</v>
      </c>
      <c r="Z3707">
        <v>414.34521484375</v>
      </c>
    </row>
    <row r="3708" spans="1:26" x14ac:dyDescent="0.25">
      <c r="A3708">
        <v>28.491052246093702</v>
      </c>
      <c r="B3708">
        <v>18.399151611328101</v>
      </c>
      <c r="C3708">
        <v>100.174471028646</v>
      </c>
      <c r="D3708">
        <v>24.289776611328101</v>
      </c>
      <c r="E3708">
        <v>63.010937499999997</v>
      </c>
      <c r="F3708">
        <v>84.9966634114583</v>
      </c>
      <c r="G3708">
        <v>71.6682942708333</v>
      </c>
      <c r="H3708">
        <v>12.3836466471354</v>
      </c>
      <c r="I3708">
        <v>106.218147786458</v>
      </c>
      <c r="J3708">
        <v>1.5014523824056001</v>
      </c>
      <c r="K3708">
        <v>569.45449218750002</v>
      </c>
      <c r="L3708">
        <v>168.27814127604199</v>
      </c>
      <c r="M3708">
        <v>166.40621744791699</v>
      </c>
      <c r="N3708">
        <v>162.191666666667</v>
      </c>
      <c r="O3708">
        <v>136.95913085937499</v>
      </c>
      <c r="P3708">
        <v>130.35494791666699</v>
      </c>
      <c r="Q3708">
        <v>174.786360677083</v>
      </c>
      <c r="R3708">
        <v>29.9935913085938</v>
      </c>
      <c r="S3708">
        <v>7.9967310587565104</v>
      </c>
      <c r="T3708">
        <v>125.681795247396</v>
      </c>
      <c r="U3708">
        <v>123.48459472656199</v>
      </c>
      <c r="V3708">
        <v>51.427465820312499</v>
      </c>
      <c r="W3708">
        <v>92.1326090494792</v>
      </c>
      <c r="X3708">
        <v>128.25108235677101</v>
      </c>
      <c r="Y3708">
        <v>12.396538289387999</v>
      </c>
      <c r="Z3708">
        <v>337.63287760416699</v>
      </c>
    </row>
    <row r="3709" spans="1:26" x14ac:dyDescent="0.25">
      <c r="A3709">
        <v>23.502296956380199</v>
      </c>
      <c r="B3709">
        <v>15.774661254882799</v>
      </c>
      <c r="C3709">
        <v>99.320174153645794</v>
      </c>
      <c r="D3709">
        <v>26.614845784505199</v>
      </c>
      <c r="E3709">
        <v>75.017757161458306</v>
      </c>
      <c r="F3709">
        <v>92.1125895182292</v>
      </c>
      <c r="G3709">
        <v>75.817944335937497</v>
      </c>
      <c r="H3709">
        <v>14.507942708333299</v>
      </c>
      <c r="I3709">
        <v>117.061881510417</v>
      </c>
      <c r="J3709">
        <v>2.4860778808593702</v>
      </c>
      <c r="K3709">
        <v>601.08476562500005</v>
      </c>
      <c r="L3709">
        <v>170.98793945312499</v>
      </c>
      <c r="M3709">
        <v>169.094645182292</v>
      </c>
      <c r="N3709">
        <v>164.04975585937501</v>
      </c>
      <c r="O3709">
        <v>137.712727864583</v>
      </c>
      <c r="P3709">
        <v>132.70152994791701</v>
      </c>
      <c r="Q3709">
        <v>136.123299153646</v>
      </c>
      <c r="R3709">
        <v>29.9935913085938</v>
      </c>
      <c r="S3709">
        <v>8.3425038655598893</v>
      </c>
      <c r="T3709">
        <v>128.65615234374999</v>
      </c>
      <c r="U3709">
        <v>126.8947265625</v>
      </c>
      <c r="V3709">
        <v>110.619588216146</v>
      </c>
      <c r="W3709">
        <v>85.800602213541694</v>
      </c>
      <c r="X3709">
        <v>130.48653157552101</v>
      </c>
      <c r="Y3709">
        <v>14.507942708333299</v>
      </c>
      <c r="Z3709">
        <v>410.68401692708301</v>
      </c>
    </row>
    <row r="3710" spans="1:26" x14ac:dyDescent="0.25">
      <c r="A3710">
        <v>23.490395100911499</v>
      </c>
      <c r="B3710">
        <v>14.765007527669299</v>
      </c>
      <c r="C3710">
        <v>99.764412434895803</v>
      </c>
      <c r="D3710">
        <v>26.587396240234401</v>
      </c>
      <c r="E3710">
        <v>74.9913330078125</v>
      </c>
      <c r="F3710">
        <v>92.674617513020806</v>
      </c>
      <c r="G3710">
        <v>76.274096679687503</v>
      </c>
      <c r="H3710">
        <v>14.8234873453776</v>
      </c>
      <c r="I3710">
        <v>116.10410970052099</v>
      </c>
      <c r="J3710">
        <v>2.4913525899251301</v>
      </c>
      <c r="K3710">
        <v>603.90859375000002</v>
      </c>
      <c r="L3710">
        <v>171.00004882812499</v>
      </c>
      <c r="M3710">
        <v>169.14643554687501</v>
      </c>
      <c r="N3710">
        <v>164.18297526041701</v>
      </c>
      <c r="O3710">
        <v>137.87586263020799</v>
      </c>
      <c r="P3710">
        <v>132.75475260416701</v>
      </c>
      <c r="Q3710">
        <v>136.16217447916699</v>
      </c>
      <c r="R3710">
        <v>29.9935913085938</v>
      </c>
      <c r="S3710">
        <v>6.5602752685546903</v>
      </c>
      <c r="T3710">
        <v>128.50763346354199</v>
      </c>
      <c r="U3710">
        <v>126.827180989583</v>
      </c>
      <c r="V3710">
        <v>109.449381510417</v>
      </c>
      <c r="W3710">
        <v>85.3896484375</v>
      </c>
      <c r="X3710">
        <v>130.23862304687501</v>
      </c>
      <c r="Y3710">
        <v>14.8234873453776</v>
      </c>
      <c r="Z3710">
        <v>423.30240885416703</v>
      </c>
    </row>
    <row r="3711" spans="1:26" x14ac:dyDescent="0.25">
      <c r="A3711">
        <v>25.731691487630201</v>
      </c>
      <c r="B3711">
        <v>28.590553792317699</v>
      </c>
      <c r="C3711">
        <v>101.875366210938</v>
      </c>
      <c r="D3711">
        <v>25.052604166666701</v>
      </c>
      <c r="E3711">
        <v>75.015478515625006</v>
      </c>
      <c r="F3711">
        <v>94.002587890624994</v>
      </c>
      <c r="G3711">
        <v>76.135799153645806</v>
      </c>
      <c r="H3711">
        <v>16.347027587890601</v>
      </c>
      <c r="I3711">
        <v>116.693627929687</v>
      </c>
      <c r="J3711">
        <v>2.4868560791015599</v>
      </c>
      <c r="K3711">
        <v>603.02154947916699</v>
      </c>
      <c r="L3711">
        <v>171.13927408854201</v>
      </c>
      <c r="M3711">
        <v>169.28911132812499</v>
      </c>
      <c r="N3711">
        <v>164.197526041667</v>
      </c>
      <c r="O3711">
        <v>138.69560546874999</v>
      </c>
      <c r="P3711">
        <v>133.08377278645801</v>
      </c>
      <c r="Q3711">
        <v>178.892838541667</v>
      </c>
      <c r="R3711">
        <v>29.9935913085938</v>
      </c>
      <c r="S3711">
        <v>7.1771428426106798</v>
      </c>
      <c r="T3711">
        <v>128.79489746093699</v>
      </c>
      <c r="U3711">
        <v>126.991975911458</v>
      </c>
      <c r="V3711">
        <v>50.957918294270797</v>
      </c>
      <c r="W3711">
        <v>89.074430338541703</v>
      </c>
      <c r="X3711">
        <v>130.81758626302101</v>
      </c>
      <c r="Y3711">
        <v>16.346595255533899</v>
      </c>
      <c r="Z3711">
        <v>391.56113281249998</v>
      </c>
    </row>
    <row r="3712" spans="1:26" x14ac:dyDescent="0.25">
      <c r="A3712">
        <v>27.997554524739598</v>
      </c>
      <c r="B3712">
        <v>25.564593505859399</v>
      </c>
      <c r="C3712">
        <v>111.693383789062</v>
      </c>
      <c r="D3712">
        <v>28.976763916015599</v>
      </c>
      <c r="E3712">
        <v>79.9942220052083</v>
      </c>
      <c r="F3712">
        <v>96.996647135416694</v>
      </c>
      <c r="G3712">
        <v>83.696044921875</v>
      </c>
      <c r="H3712">
        <v>12.292441813150999</v>
      </c>
      <c r="I3712">
        <v>125.184383138021</v>
      </c>
      <c r="J3712">
        <v>2.0036657969156901</v>
      </c>
      <c r="K3712">
        <v>661.21067708333305</v>
      </c>
      <c r="L3712">
        <v>173.42387695312499</v>
      </c>
      <c r="M3712">
        <v>171.64384765624999</v>
      </c>
      <c r="N3712">
        <v>164.068587239583</v>
      </c>
      <c r="O3712">
        <v>136.42087402343699</v>
      </c>
      <c r="P3712">
        <v>134.10370279947901</v>
      </c>
      <c r="Q3712">
        <v>134.99417317708301</v>
      </c>
      <c r="R3712">
        <v>29.9935913085938</v>
      </c>
      <c r="S3712">
        <v>7.04440765380859</v>
      </c>
      <c r="T3712">
        <v>130.43547363281201</v>
      </c>
      <c r="U3712">
        <v>128.58535156249999</v>
      </c>
      <c r="V3712">
        <v>176.281656901042</v>
      </c>
      <c r="W3712">
        <v>93.4745279947917</v>
      </c>
      <c r="X3712">
        <v>125.765893554687</v>
      </c>
      <c r="Y3712">
        <v>12.292441813150999</v>
      </c>
      <c r="Z3712">
        <v>327.80745442708297</v>
      </c>
    </row>
    <row r="3713" spans="1:26" x14ac:dyDescent="0.25">
      <c r="A3713">
        <v>26.608646647135402</v>
      </c>
      <c r="B3713">
        <v>32.342500813802097</v>
      </c>
      <c r="C3713">
        <v>104.373404947917</v>
      </c>
      <c r="D3713">
        <v>29.421376546224</v>
      </c>
      <c r="E3713">
        <v>79.985172526041694</v>
      </c>
      <c r="F3713">
        <v>89.095638020833306</v>
      </c>
      <c r="G3713">
        <v>77.765738932291697</v>
      </c>
      <c r="H3713">
        <v>10.3854675292969</v>
      </c>
      <c r="I3713">
        <v>119.282104492188</v>
      </c>
      <c r="J3713">
        <v>2.0031469980875598</v>
      </c>
      <c r="K3713">
        <v>615.62128906249995</v>
      </c>
      <c r="L3713">
        <v>171.88066406249999</v>
      </c>
      <c r="M3713">
        <v>170.182845052083</v>
      </c>
      <c r="N3713">
        <v>164.10786132812501</v>
      </c>
      <c r="O3713">
        <v>136.59672851562499</v>
      </c>
      <c r="P3713">
        <v>133.43446451822899</v>
      </c>
      <c r="Q3713">
        <v>134.99417317708301</v>
      </c>
      <c r="R3713">
        <v>28.641636149088502</v>
      </c>
      <c r="S3713">
        <v>4.0374710083007797</v>
      </c>
      <c r="T3713">
        <v>130.21738281250001</v>
      </c>
      <c r="U3713">
        <v>128.423413085937</v>
      </c>
      <c r="V3713">
        <v>175.14480794270801</v>
      </c>
      <c r="W3713">
        <v>89.020719401041703</v>
      </c>
      <c r="X3713">
        <v>124.705151367187</v>
      </c>
      <c r="Y3713">
        <v>10.3841705322266</v>
      </c>
      <c r="Z3713">
        <v>262.28471679687499</v>
      </c>
    </row>
    <row r="3714" spans="1:26" x14ac:dyDescent="0.25">
      <c r="A3714">
        <v>28.011747233072899</v>
      </c>
      <c r="B3714">
        <v>23.627327473958299</v>
      </c>
      <c r="C3714">
        <v>109.499886067708</v>
      </c>
      <c r="D3714">
        <v>28.464265950520801</v>
      </c>
      <c r="E3714">
        <v>79.994718424479203</v>
      </c>
      <c r="F3714">
        <v>96.986572265625</v>
      </c>
      <c r="G3714">
        <v>81.488338216145806</v>
      </c>
      <c r="H3714">
        <v>14.7054066975911</v>
      </c>
      <c r="I3714">
        <v>121.20883789062501</v>
      </c>
      <c r="J3714">
        <v>2.0028443654378298</v>
      </c>
      <c r="K3714">
        <v>643.09602864583303</v>
      </c>
      <c r="L3714">
        <v>172.69033203124999</v>
      </c>
      <c r="M3714">
        <v>170.94580078125</v>
      </c>
      <c r="N3714">
        <v>164.111735026042</v>
      </c>
      <c r="O3714">
        <v>136.97286783854199</v>
      </c>
      <c r="P3714">
        <v>134.091796875</v>
      </c>
      <c r="Q3714">
        <v>134.99417317708301</v>
      </c>
      <c r="R3714">
        <v>29.420682779947899</v>
      </c>
      <c r="S3714">
        <v>2.1998255411783898</v>
      </c>
      <c r="T3714">
        <v>130.31584472656201</v>
      </c>
      <c r="U3714">
        <v>128.517805989583</v>
      </c>
      <c r="V3714">
        <v>175.78362630208301</v>
      </c>
      <c r="W3714">
        <v>93.559155273437497</v>
      </c>
      <c r="X3714">
        <v>126.79823404947901</v>
      </c>
      <c r="Y3714">
        <v>14.7054066975911</v>
      </c>
      <c r="Z3714">
        <v>421.99215494791702</v>
      </c>
    </row>
    <row r="3715" spans="1:26" x14ac:dyDescent="0.25">
      <c r="A3715">
        <v>25.587347412109398</v>
      </c>
      <c r="B3715">
        <v>21.156040445963502</v>
      </c>
      <c r="C3715">
        <v>102.32780761718701</v>
      </c>
      <c r="D3715">
        <v>27.342165120442701</v>
      </c>
      <c r="E3715">
        <v>80.000268554687494</v>
      </c>
      <c r="F3715">
        <v>87.096590169270797</v>
      </c>
      <c r="G3715">
        <v>76.740470377604197</v>
      </c>
      <c r="H3715">
        <v>9.2905954996744793</v>
      </c>
      <c r="I3715">
        <v>116.982535807292</v>
      </c>
      <c r="J3715">
        <v>2.0037522633870402</v>
      </c>
      <c r="K3715">
        <v>607.15878906249998</v>
      </c>
      <c r="L3715">
        <v>171.35735677083301</v>
      </c>
      <c r="M3715">
        <v>169.682145182292</v>
      </c>
      <c r="N3715">
        <v>163.68583984374999</v>
      </c>
      <c r="O3715">
        <v>136.46666666666701</v>
      </c>
      <c r="P3715">
        <v>133.127433268229</v>
      </c>
      <c r="Q3715">
        <v>134.99417317708301</v>
      </c>
      <c r="R3715">
        <v>27.269618733723998</v>
      </c>
      <c r="S3715">
        <v>4.7611516316731803</v>
      </c>
      <c r="T3715">
        <v>130.01231282552101</v>
      </c>
      <c r="U3715">
        <v>128.301749674479</v>
      </c>
      <c r="V3715">
        <v>174.65450846354199</v>
      </c>
      <c r="W3715">
        <v>89.4194742838542</v>
      </c>
      <c r="X3715">
        <v>125.96637369791701</v>
      </c>
      <c r="Y3715">
        <v>9.29156188964844</v>
      </c>
      <c r="Z3715">
        <v>306.51520182291699</v>
      </c>
    </row>
    <row r="3716" spans="1:26" x14ac:dyDescent="0.25">
      <c r="A3716">
        <v>25.616941324869799</v>
      </c>
      <c r="B3716">
        <v>22.0365498860677</v>
      </c>
      <c r="C3716">
        <v>102.34881184895799</v>
      </c>
      <c r="D3716">
        <v>27.647802734374999</v>
      </c>
      <c r="E3716">
        <v>79.986385091145806</v>
      </c>
      <c r="F3716">
        <v>87.115055338541694</v>
      </c>
      <c r="G3716">
        <v>76.7319742838542</v>
      </c>
      <c r="H3716">
        <v>8.9458862304687496</v>
      </c>
      <c r="I3716">
        <v>115.725170898437</v>
      </c>
      <c r="J3716">
        <v>2.0009421030680299</v>
      </c>
      <c r="K3716">
        <v>606.16764322916697</v>
      </c>
      <c r="L3716">
        <v>171.35491536458301</v>
      </c>
      <c r="M3716">
        <v>169.75592447916699</v>
      </c>
      <c r="N3716">
        <v>164.09412434895799</v>
      </c>
      <c r="O3716">
        <v>136.74256184895799</v>
      </c>
      <c r="P3716">
        <v>133.15440266927101</v>
      </c>
      <c r="Q3716">
        <v>134.99417317708301</v>
      </c>
      <c r="R3716">
        <v>20.0851440429688</v>
      </c>
      <c r="S3716">
        <v>3.3164769411087001E-2</v>
      </c>
      <c r="T3716">
        <v>129.93296712239601</v>
      </c>
      <c r="U3716">
        <v>128.193920898437</v>
      </c>
      <c r="V3716">
        <v>174.28789062499999</v>
      </c>
      <c r="W3716">
        <v>88.870581054687506</v>
      </c>
      <c r="X3716">
        <v>125.777286783854</v>
      </c>
      <c r="Y3716">
        <v>8.9458862304687496</v>
      </c>
      <c r="Z3716">
        <v>301.98320312499999</v>
      </c>
    </row>
    <row r="3717" spans="1:26" x14ac:dyDescent="0.25">
      <c r="A3717">
        <v>25.595556640624999</v>
      </c>
      <c r="B3717">
        <v>21.717582194010401</v>
      </c>
      <c r="C3717">
        <v>102.398266601562</v>
      </c>
      <c r="D3717">
        <v>27.719586181640601</v>
      </c>
      <c r="E3717">
        <v>80.0059000651042</v>
      </c>
      <c r="F3717">
        <v>87.080411783854203</v>
      </c>
      <c r="G3717">
        <v>76.802880859374994</v>
      </c>
      <c r="H3717">
        <v>9.60102945963542</v>
      </c>
      <c r="I3717">
        <v>116.537475585938</v>
      </c>
      <c r="J3717">
        <v>2.0018932342529299</v>
      </c>
      <c r="K3717">
        <v>607.18730468750005</v>
      </c>
      <c r="L3717">
        <v>171.401529947917</v>
      </c>
      <c r="M3717">
        <v>169.81302083333301</v>
      </c>
      <c r="N3717">
        <v>164.15050455729201</v>
      </c>
      <c r="O3717">
        <v>137.003401692708</v>
      </c>
      <c r="P3717">
        <v>133.22675781250001</v>
      </c>
      <c r="Q3717">
        <v>134.99417317708301</v>
      </c>
      <c r="R3717">
        <v>21.839491780599001</v>
      </c>
      <c r="S3717">
        <v>0.77254225413004596</v>
      </c>
      <c r="T3717">
        <v>130.02574055989601</v>
      </c>
      <c r="U3717">
        <v>128.300122070312</v>
      </c>
      <c r="V3717">
        <v>174.50924479166699</v>
      </c>
      <c r="W3717">
        <v>88.870174153645806</v>
      </c>
      <c r="X3717">
        <v>125.250944010417</v>
      </c>
      <c r="Y3717">
        <v>9.60102945963542</v>
      </c>
      <c r="Z3717">
        <v>299.08749999999998</v>
      </c>
    </row>
    <row r="3718" spans="1:26" x14ac:dyDescent="0.25">
      <c r="A3718">
        <v>26.511079915364601</v>
      </c>
      <c r="B3718">
        <v>21.846065266927098</v>
      </c>
      <c r="C3718">
        <v>108.177677408854</v>
      </c>
      <c r="D3718">
        <v>28.241743977864601</v>
      </c>
      <c r="E3718">
        <v>79.9973551432292</v>
      </c>
      <c r="F3718">
        <v>95.981941731770803</v>
      </c>
      <c r="G3718">
        <v>81.667024739583297</v>
      </c>
      <c r="H3718">
        <v>13.4935719807943</v>
      </c>
      <c r="I3718">
        <v>122.120833333333</v>
      </c>
      <c r="J3718">
        <v>2.00336316426595</v>
      </c>
      <c r="K3718">
        <v>645.57356770833303</v>
      </c>
      <c r="L3718">
        <v>172.54643554687499</v>
      </c>
      <c r="M3718">
        <v>170.790299479167</v>
      </c>
      <c r="N3718">
        <v>164.10582682291701</v>
      </c>
      <c r="O3718">
        <v>136.95291341145801</v>
      </c>
      <c r="P3718">
        <v>133.896500651042</v>
      </c>
      <c r="Q3718">
        <v>134.99417317708301</v>
      </c>
      <c r="R3718">
        <v>29.9935913085938</v>
      </c>
      <c r="S3718">
        <v>3.6911794026692699</v>
      </c>
      <c r="T3718">
        <v>130.295906575521</v>
      </c>
      <c r="U3718">
        <v>128.52065429687499</v>
      </c>
      <c r="V3718">
        <v>175.70305989583301</v>
      </c>
      <c r="W3718">
        <v>92.478051757812494</v>
      </c>
      <c r="X3718">
        <v>126.85878906249999</v>
      </c>
      <c r="Y3718">
        <v>13.4935719807943</v>
      </c>
      <c r="Z3718">
        <v>430.26061197916698</v>
      </c>
    </row>
    <row r="3719" spans="1:26" x14ac:dyDescent="0.25">
      <c r="A3719">
        <v>28.760968017578101</v>
      </c>
      <c r="B3719">
        <v>21.279386393229199</v>
      </c>
      <c r="C3719">
        <v>103.510131835938</v>
      </c>
      <c r="D3719">
        <v>25.254610188802101</v>
      </c>
      <c r="E3719">
        <v>79.986596679687494</v>
      </c>
      <c r="F3719">
        <v>94.011287434895806</v>
      </c>
      <c r="G3719">
        <v>74.7489827473958</v>
      </c>
      <c r="H3719">
        <v>14.4385538736979</v>
      </c>
      <c r="I3719">
        <v>118.443359375</v>
      </c>
      <c r="J3719">
        <v>4.9917841593424503</v>
      </c>
      <c r="K3719">
        <v>591.67708333333303</v>
      </c>
      <c r="L3719">
        <v>171.678238932292</v>
      </c>
      <c r="M3719">
        <v>169.938802083333</v>
      </c>
      <c r="N3719">
        <v>164.094742838542</v>
      </c>
      <c r="O3719">
        <v>138.43100585937501</v>
      </c>
      <c r="P3719">
        <v>133.89670410156199</v>
      </c>
      <c r="Q3719">
        <v>138.60808919270801</v>
      </c>
      <c r="R3719">
        <v>29.191644287109401</v>
      </c>
      <c r="S3719">
        <v>4.9067143758137997</v>
      </c>
      <c r="T3719">
        <v>130.22674153645801</v>
      </c>
      <c r="U3719">
        <v>128.569075520833</v>
      </c>
      <c r="V3719">
        <v>96.766658528645806</v>
      </c>
      <c r="W3719">
        <v>96.348380533854197</v>
      </c>
      <c r="X3719">
        <v>135.41743164062501</v>
      </c>
      <c r="Y3719">
        <v>14.4385538736979</v>
      </c>
      <c r="Z3719">
        <v>346.73453776041703</v>
      </c>
    </row>
    <row r="3720" spans="1:26" x14ac:dyDescent="0.25">
      <c r="A3720">
        <v>28.006846110026</v>
      </c>
      <c r="B3720">
        <v>32.804754638671902</v>
      </c>
      <c r="C3720">
        <v>105.281095377604</v>
      </c>
      <c r="D3720">
        <v>27.696272786458302</v>
      </c>
      <c r="E3720">
        <v>74.997672526041697</v>
      </c>
      <c r="F3720">
        <v>90.994401041666706</v>
      </c>
      <c r="G3720">
        <v>77.281770833333297</v>
      </c>
      <c r="H3720">
        <v>12.4958038330078</v>
      </c>
      <c r="I3720">
        <v>118.376725260417</v>
      </c>
      <c r="J3720">
        <v>1.9919492085774699</v>
      </c>
      <c r="K3720">
        <v>612.48255208333296</v>
      </c>
      <c r="L3720">
        <v>171.107014973958</v>
      </c>
      <c r="M3720">
        <v>169.25970052083301</v>
      </c>
      <c r="N3720">
        <v>164.05423177083301</v>
      </c>
      <c r="O3720">
        <v>138.02231445312501</v>
      </c>
      <c r="P3720">
        <v>132.90903320312501</v>
      </c>
      <c r="Q3720">
        <v>178.31293945312501</v>
      </c>
      <c r="R3720">
        <v>29.9935913085938</v>
      </c>
      <c r="S3720">
        <v>7.5712819417317698</v>
      </c>
      <c r="T3720">
        <v>128.87424316406199</v>
      </c>
      <c r="U3720">
        <v>126.963899739583</v>
      </c>
      <c r="V3720">
        <v>51.732226562500003</v>
      </c>
      <c r="W3720">
        <v>92.526879882812494</v>
      </c>
      <c r="X3720">
        <v>129.11672363281201</v>
      </c>
      <c r="Y3720">
        <v>12.4920155843099</v>
      </c>
      <c r="Z3720">
        <v>385.03626302083302</v>
      </c>
    </row>
    <row r="3721" spans="1:26" x14ac:dyDescent="0.25">
      <c r="A3721">
        <v>28.001692708333302</v>
      </c>
      <c r="B3721">
        <v>22.464776611328102</v>
      </c>
      <c r="C3721">
        <v>109.841463216146</v>
      </c>
      <c r="D3721">
        <v>28.449702962239598</v>
      </c>
      <c r="E3721">
        <v>79.983463541666694</v>
      </c>
      <c r="F3721">
        <v>96.989933268229194</v>
      </c>
      <c r="G3721">
        <v>81.839811197916703</v>
      </c>
      <c r="H3721">
        <v>14.543489583333301</v>
      </c>
      <c r="I3721">
        <v>124.11725260416701</v>
      </c>
      <c r="J3721">
        <v>2.0031902313232401</v>
      </c>
      <c r="K3721">
        <v>647.29023437499995</v>
      </c>
      <c r="L3721">
        <v>173.13414713541701</v>
      </c>
      <c r="M3721">
        <v>171.31808268229199</v>
      </c>
      <c r="N3721">
        <v>164.14052734374999</v>
      </c>
      <c r="O3721">
        <v>136.85288085937501</v>
      </c>
      <c r="P3721">
        <v>134.078767903646</v>
      </c>
      <c r="Q3721">
        <v>134.99417317708301</v>
      </c>
      <c r="R3721">
        <v>29.9935913085938</v>
      </c>
      <c r="S3721">
        <v>5.1389521280924502</v>
      </c>
      <c r="T3721">
        <v>130.358162434896</v>
      </c>
      <c r="U3721">
        <v>128.65615234374999</v>
      </c>
      <c r="V3721">
        <v>176.23486328125</v>
      </c>
      <c r="W3721">
        <v>93.607169596354197</v>
      </c>
      <c r="X3721">
        <v>127.0498046875</v>
      </c>
      <c r="Y3721">
        <v>14.543489583333301</v>
      </c>
      <c r="Z3721">
        <v>325.78662109375</v>
      </c>
    </row>
    <row r="3722" spans="1:26" x14ac:dyDescent="0.25">
      <c r="A3722">
        <v>28.0032836914062</v>
      </c>
      <c r="B3722">
        <v>22.561265055338499</v>
      </c>
      <c r="C3722">
        <v>109.802701822917</v>
      </c>
      <c r="D3722">
        <v>28.404223632812499</v>
      </c>
      <c r="E3722">
        <v>80.003401692708294</v>
      </c>
      <c r="F3722">
        <v>96.958723958333294</v>
      </c>
      <c r="G3722">
        <v>81.799780273437506</v>
      </c>
      <c r="H3722">
        <v>14.9136505126953</v>
      </c>
      <c r="I3722">
        <v>122.963142903646</v>
      </c>
      <c r="J3722">
        <v>2.0015041351318401</v>
      </c>
      <c r="K3722">
        <v>646.67499999999995</v>
      </c>
      <c r="L3722">
        <v>173.024641927083</v>
      </c>
      <c r="M3722">
        <v>171.26311848958301</v>
      </c>
      <c r="N3722">
        <v>164.12008463541699</v>
      </c>
      <c r="O3722">
        <v>136.76118164062501</v>
      </c>
      <c r="P3722">
        <v>134.05841471354199</v>
      </c>
      <c r="Q3722">
        <v>134.99417317708301</v>
      </c>
      <c r="R3722">
        <v>29.8549601236979</v>
      </c>
      <c r="S3722">
        <v>4.3460728963216102</v>
      </c>
      <c r="T3722">
        <v>130.36711425781201</v>
      </c>
      <c r="U3722">
        <v>128.53204752604199</v>
      </c>
      <c r="V3722">
        <v>176.144938151042</v>
      </c>
      <c r="W3722">
        <v>93.525789388020797</v>
      </c>
      <c r="X3722">
        <v>127.12541503906201</v>
      </c>
      <c r="Y3722">
        <v>14.9136505126953</v>
      </c>
      <c r="Z3722">
        <v>331.37099609375002</v>
      </c>
    </row>
    <row r="3723" spans="1:26" x14ac:dyDescent="0.25">
      <c r="A3723">
        <v>25.590846761067699</v>
      </c>
      <c r="B3723">
        <v>25.097965494791701</v>
      </c>
      <c r="C3723">
        <v>104.27927246093699</v>
      </c>
      <c r="D3723">
        <v>27.518369547526</v>
      </c>
      <c r="E3723">
        <v>79.985099283854197</v>
      </c>
      <c r="F3723">
        <v>89.105932617187506</v>
      </c>
      <c r="G3723">
        <v>78.688566080729203</v>
      </c>
      <c r="H3723">
        <v>9.38398844401042</v>
      </c>
      <c r="I3723">
        <v>116.821297200521</v>
      </c>
      <c r="J3723">
        <v>2.00007731119792</v>
      </c>
      <c r="K3723">
        <v>621.80149739583305</v>
      </c>
      <c r="L3723">
        <v>171.779296875</v>
      </c>
      <c r="M3723">
        <v>170.08657226562499</v>
      </c>
      <c r="N3723">
        <v>164.09005533854199</v>
      </c>
      <c r="O3723">
        <v>136.49343261718701</v>
      </c>
      <c r="P3723">
        <v>133.25861002604199</v>
      </c>
      <c r="Q3723">
        <v>134.99417317708301</v>
      </c>
      <c r="R3723">
        <v>25.543845621744801</v>
      </c>
      <c r="S3723">
        <v>2.2093643188476602</v>
      </c>
      <c r="T3723">
        <v>129.92808430989601</v>
      </c>
      <c r="U3723">
        <v>128.313549804687</v>
      </c>
      <c r="V3723">
        <v>174.90148111979201</v>
      </c>
      <c r="W3723">
        <v>89.3690185546875</v>
      </c>
      <c r="X3723">
        <v>125.386393229167</v>
      </c>
      <c r="Y3723">
        <v>9.38398844401042</v>
      </c>
      <c r="Z3723">
        <v>314.44645182291703</v>
      </c>
    </row>
    <row r="3724" spans="1:26" x14ac:dyDescent="0.25">
      <c r="A3724">
        <v>28.002010091145799</v>
      </c>
      <c r="B3724">
        <v>31.101259358724</v>
      </c>
      <c r="C3724">
        <v>104.302945963542</v>
      </c>
      <c r="D3724">
        <v>27.661863199869799</v>
      </c>
      <c r="E3724">
        <v>75.0084228515625</v>
      </c>
      <c r="F3724">
        <v>96.099153645833297</v>
      </c>
      <c r="G3724">
        <v>76.302018229166706</v>
      </c>
      <c r="H3724">
        <v>17.3590087890625</v>
      </c>
      <c r="I3724">
        <v>123.467203776042</v>
      </c>
      <c r="J3724">
        <v>3.2449752807617198</v>
      </c>
      <c r="K3724">
        <v>605.41243489583303</v>
      </c>
      <c r="L3724">
        <v>172.21822916666699</v>
      </c>
      <c r="M3724">
        <v>170.30182291666699</v>
      </c>
      <c r="N3724">
        <v>164.14775390624999</v>
      </c>
      <c r="O3724">
        <v>137.76788736979199</v>
      </c>
      <c r="P3724">
        <v>133.37747395833301</v>
      </c>
      <c r="Q3724">
        <v>180.39809570312499</v>
      </c>
      <c r="R3724">
        <v>29.9935913085938</v>
      </c>
      <c r="S3724">
        <v>9.4760508219401007</v>
      </c>
      <c r="T3724">
        <v>129.05408528645799</v>
      </c>
      <c r="U3724">
        <v>127.282495117187</v>
      </c>
      <c r="V3724">
        <v>53.113614908854203</v>
      </c>
      <c r="W3724">
        <v>89.688020833333297</v>
      </c>
      <c r="X3724">
        <v>128.79880371093699</v>
      </c>
      <c r="Y3724">
        <v>17.3590087890625</v>
      </c>
      <c r="Z3724">
        <v>256.68964843750001</v>
      </c>
    </row>
    <row r="3725" spans="1:26" x14ac:dyDescent="0.25">
      <c r="A3725">
        <v>28.024412027994799</v>
      </c>
      <c r="B3725">
        <v>31.497391764322899</v>
      </c>
      <c r="C3725">
        <v>104.346923828125</v>
      </c>
      <c r="D3725">
        <v>27.7209981282552</v>
      </c>
      <c r="E3725">
        <v>75.016691080729203</v>
      </c>
      <c r="F3725">
        <v>96.062068684895806</v>
      </c>
      <c r="G3725">
        <v>76.322827148437497</v>
      </c>
      <c r="H3725">
        <v>17.410243733723998</v>
      </c>
      <c r="I3725">
        <v>121.794791666667</v>
      </c>
      <c r="J3725">
        <v>3.2472668965657601</v>
      </c>
      <c r="K3725">
        <v>605.58411458333296</v>
      </c>
      <c r="L3725">
        <v>172.20978190104199</v>
      </c>
      <c r="M3725">
        <v>170.28696289062501</v>
      </c>
      <c r="N3725">
        <v>164.13738606770801</v>
      </c>
      <c r="O3725">
        <v>137.43295898437501</v>
      </c>
      <c r="P3725">
        <v>133.35020345052101</v>
      </c>
      <c r="Q3725">
        <v>180.43411458333301</v>
      </c>
      <c r="R3725">
        <v>29.9935913085938</v>
      </c>
      <c r="S3725">
        <v>9.59295959472656</v>
      </c>
      <c r="T3725">
        <v>129.05042317708299</v>
      </c>
      <c r="U3725">
        <v>127.22959798177099</v>
      </c>
      <c r="V3725">
        <v>55.893070475260402</v>
      </c>
      <c r="W3725">
        <v>89.4556884765625</v>
      </c>
      <c r="X3725">
        <v>128.71250000000001</v>
      </c>
      <c r="Y3725">
        <v>17.4104207356771</v>
      </c>
      <c r="Z3725">
        <v>283.05966796874998</v>
      </c>
    </row>
    <row r="3726" spans="1:26" x14ac:dyDescent="0.25">
      <c r="A3726">
        <v>28.0348510742188</v>
      </c>
      <c r="B3726">
        <v>31.929176839192699</v>
      </c>
      <c r="C3726">
        <v>104.35926920572901</v>
      </c>
      <c r="D3726">
        <v>27.743450927734401</v>
      </c>
      <c r="E3726">
        <v>74.9933268229167</v>
      </c>
      <c r="F3726">
        <v>96.083894856770797</v>
      </c>
      <c r="G3726">
        <v>76.324454752604197</v>
      </c>
      <c r="H3726">
        <v>17.466741943359398</v>
      </c>
      <c r="I3726">
        <v>120.859399414062</v>
      </c>
      <c r="J3726">
        <v>3.2467048645019498</v>
      </c>
      <c r="K3726">
        <v>605.15162760416695</v>
      </c>
      <c r="L3726">
        <v>172.21212565104199</v>
      </c>
      <c r="M3726">
        <v>170.26752929687501</v>
      </c>
      <c r="N3726">
        <v>164.10673828124999</v>
      </c>
      <c r="O3726">
        <v>137.27094726562501</v>
      </c>
      <c r="P3726">
        <v>133.328116861979</v>
      </c>
      <c r="Q3726">
        <v>180.41030273437499</v>
      </c>
      <c r="R3726">
        <v>29.9935913085938</v>
      </c>
      <c r="S3726">
        <v>11.068753051757801</v>
      </c>
      <c r="T3726">
        <v>129.02722981770799</v>
      </c>
      <c r="U3726">
        <v>127.090844726562</v>
      </c>
      <c r="V3726">
        <v>54.6601969401042</v>
      </c>
      <c r="W3726">
        <v>89.034147135416703</v>
      </c>
      <c r="X3726">
        <v>128.81386718749999</v>
      </c>
      <c r="Y3726">
        <v>17.466741943359398</v>
      </c>
      <c r="Z3726">
        <v>278.24182942708302</v>
      </c>
    </row>
    <row r="3727" spans="1:26" x14ac:dyDescent="0.25">
      <c r="A3727">
        <v>25.5872192382812</v>
      </c>
      <c r="B3727">
        <v>22.234360758463499</v>
      </c>
      <c r="C3727">
        <v>102.259969075521</v>
      </c>
      <c r="D3727">
        <v>27.962935384114601</v>
      </c>
      <c r="E3727">
        <v>79.990869140624994</v>
      </c>
      <c r="F3727">
        <v>87.092928059895797</v>
      </c>
      <c r="G3727">
        <v>76.672721354166697</v>
      </c>
      <c r="H3727">
        <v>9.1389261881510393</v>
      </c>
      <c r="I3727">
        <v>115.596484375</v>
      </c>
      <c r="J3727">
        <v>2.0035360972086602</v>
      </c>
      <c r="K3727">
        <v>605.80546875000005</v>
      </c>
      <c r="L3727">
        <v>171.40660807291701</v>
      </c>
      <c r="M3727">
        <v>169.787679036458</v>
      </c>
      <c r="N3727">
        <v>164.08404947916699</v>
      </c>
      <c r="O3727">
        <v>136.62685546874999</v>
      </c>
      <c r="P3727">
        <v>133.18737792968801</v>
      </c>
      <c r="Q3727">
        <v>134.99417317708301</v>
      </c>
      <c r="R3727">
        <v>18.532143147786499</v>
      </c>
      <c r="S3727">
        <v>1.21868699789047E-2</v>
      </c>
      <c r="T3727">
        <v>129.96226399739601</v>
      </c>
      <c r="U3727">
        <v>128.263094075521</v>
      </c>
      <c r="V3727">
        <v>174.45146484374999</v>
      </c>
      <c r="W3727">
        <v>88.353019205729197</v>
      </c>
      <c r="X3727">
        <v>125.415804036458</v>
      </c>
      <c r="Y3727">
        <v>9.1389261881510393</v>
      </c>
      <c r="Z3727">
        <v>304.75579427083301</v>
      </c>
    </row>
    <row r="3728" spans="1:26" x14ac:dyDescent="0.25">
      <c r="A3728">
        <v>25.586582438151002</v>
      </c>
      <c r="B3728">
        <v>22.078106689453101</v>
      </c>
      <c r="C3728">
        <v>102.344360351562</v>
      </c>
      <c r="D3728">
        <v>27.881994628906199</v>
      </c>
      <c r="E3728">
        <v>79.999772135416706</v>
      </c>
      <c r="F3728">
        <v>87.086287434895794</v>
      </c>
      <c r="G3728">
        <v>76.757763671874997</v>
      </c>
      <c r="H3728">
        <v>9.1521474202474007</v>
      </c>
      <c r="I3728">
        <v>115.768912760417</v>
      </c>
      <c r="J3728">
        <v>2.0060005187988299</v>
      </c>
      <c r="K3728">
        <v>606.30436197916697</v>
      </c>
      <c r="L3728">
        <v>171.42941080729199</v>
      </c>
      <c r="M3728">
        <v>169.78717447916699</v>
      </c>
      <c r="N3728">
        <v>164.08028971354199</v>
      </c>
      <c r="O3728">
        <v>136.64099934895799</v>
      </c>
      <c r="P3728">
        <v>133.176180013021</v>
      </c>
      <c r="Q3728">
        <v>134.99417317708301</v>
      </c>
      <c r="R3728">
        <v>18.919523111979199</v>
      </c>
      <c r="S3728">
        <v>-5.5279703934987399E-2</v>
      </c>
      <c r="T3728">
        <v>129.93988444010401</v>
      </c>
      <c r="U3728">
        <v>128.309073893229</v>
      </c>
      <c r="V3728">
        <v>174.39856770833299</v>
      </c>
      <c r="W3728">
        <v>88.493798828124994</v>
      </c>
      <c r="X3728">
        <v>125.60662434895799</v>
      </c>
      <c r="Y3728">
        <v>9.1521474202474007</v>
      </c>
      <c r="Z3728">
        <v>300.77669270833297</v>
      </c>
    </row>
    <row r="3729" spans="1:26" x14ac:dyDescent="0.25">
      <c r="A3729">
        <v>27.286521402994801</v>
      </c>
      <c r="B3729">
        <v>31.618497721354199</v>
      </c>
      <c r="C3729">
        <v>102.326603190104</v>
      </c>
      <c r="D3729">
        <v>26.963047281901002</v>
      </c>
      <c r="E3729">
        <v>74.986417643229203</v>
      </c>
      <c r="F3729">
        <v>96.9982503255208</v>
      </c>
      <c r="G3729">
        <v>75.039168294270794</v>
      </c>
      <c r="H3729">
        <v>19.869712320963501</v>
      </c>
      <c r="I3729">
        <v>119.05881347656199</v>
      </c>
      <c r="J3729">
        <v>2.99728418986003</v>
      </c>
      <c r="K3729">
        <v>594.00696614583296</v>
      </c>
      <c r="L3729">
        <v>170.97858072916699</v>
      </c>
      <c r="M3729">
        <v>169.19477539062501</v>
      </c>
      <c r="N3729">
        <v>164.12486979166701</v>
      </c>
      <c r="O3729">
        <v>138.76673177083299</v>
      </c>
      <c r="P3729">
        <v>133.53756510416699</v>
      </c>
      <c r="Q3729">
        <v>180.429850260417</v>
      </c>
      <c r="R3729">
        <v>29.9935913085938</v>
      </c>
      <c r="S3729">
        <v>7.0825251261393198</v>
      </c>
      <c r="T3729">
        <v>128.81442871093699</v>
      </c>
      <c r="U3729">
        <v>126.996451822917</v>
      </c>
      <c r="V3729">
        <v>47.823653157552101</v>
      </c>
      <c r="W3729">
        <v>88.425846354166694</v>
      </c>
      <c r="X3729">
        <v>130.15578613281201</v>
      </c>
      <c r="Y3729">
        <v>19.869712320963501</v>
      </c>
      <c r="Z3729">
        <v>457.36868489583298</v>
      </c>
    </row>
    <row r="3730" spans="1:26" x14ac:dyDescent="0.25">
      <c r="A3730">
        <v>27.496228027343701</v>
      </c>
      <c r="B3730">
        <v>20.579343668619799</v>
      </c>
      <c r="C3730">
        <v>103.144816080729</v>
      </c>
      <c r="D3730">
        <v>24.9826151529948</v>
      </c>
      <c r="E3730">
        <v>75.004150390625</v>
      </c>
      <c r="F3730">
        <v>90.4899088541667</v>
      </c>
      <c r="G3730">
        <v>75.655533854166706</v>
      </c>
      <c r="H3730">
        <v>14.320192464192701</v>
      </c>
      <c r="I3730">
        <v>116.326383463542</v>
      </c>
      <c r="J3730">
        <v>1.5036140441894501</v>
      </c>
      <c r="K3730">
        <v>599.60813802083305</v>
      </c>
      <c r="L3730">
        <v>170.69933268229201</v>
      </c>
      <c r="M3730">
        <v>168.94625651041699</v>
      </c>
      <c r="N3730">
        <v>164.23548177083299</v>
      </c>
      <c r="O3730">
        <v>138.66150716145799</v>
      </c>
      <c r="P3730">
        <v>132.92908528645799</v>
      </c>
      <c r="Q3730">
        <v>178.42011718750001</v>
      </c>
      <c r="R3730">
        <v>29.9935913085938</v>
      </c>
      <c r="S3730">
        <v>7.7209966023763004</v>
      </c>
      <c r="T3730">
        <v>128.78879394531199</v>
      </c>
      <c r="U3730">
        <v>126.943147786458</v>
      </c>
      <c r="V3730">
        <v>54.7228597005208</v>
      </c>
      <c r="W3730">
        <v>91.829069010416703</v>
      </c>
      <c r="X3730">
        <v>130.66737467447899</v>
      </c>
      <c r="Y3730">
        <v>14.310098266601599</v>
      </c>
      <c r="Z3730">
        <v>368.17581380208298</v>
      </c>
    </row>
    <row r="3731" spans="1:26" x14ac:dyDescent="0.25">
      <c r="A3731">
        <v>27.502911376953101</v>
      </c>
      <c r="B3731">
        <v>18.529923502604198</v>
      </c>
      <c r="C3731">
        <v>102.28452962239599</v>
      </c>
      <c r="D3731">
        <v>26.287662760416701</v>
      </c>
      <c r="E3731">
        <v>74.9899088541667</v>
      </c>
      <c r="F3731">
        <v>91.057592773437506</v>
      </c>
      <c r="G3731">
        <v>74.789575195312494</v>
      </c>
      <c r="H3731">
        <v>15.2878295898437</v>
      </c>
      <c r="I3731">
        <v>118.50439453125</v>
      </c>
      <c r="J3731">
        <v>2.0034928639729799</v>
      </c>
      <c r="K3731">
        <v>593.38522135416702</v>
      </c>
      <c r="L3731">
        <v>170.729752604167</v>
      </c>
      <c r="M3731">
        <v>168.97475585937499</v>
      </c>
      <c r="N3731">
        <v>164.04812825520801</v>
      </c>
      <c r="O3731">
        <v>138.93486328124999</v>
      </c>
      <c r="P3731">
        <v>133.00347493489599</v>
      </c>
      <c r="Q3731">
        <v>178.76469726562499</v>
      </c>
      <c r="R3731">
        <v>29.9935913085938</v>
      </c>
      <c r="S3731">
        <v>9.3325022379557296</v>
      </c>
      <c r="T3731">
        <v>128.75461425781199</v>
      </c>
      <c r="U3731">
        <v>127.059521484375</v>
      </c>
      <c r="V3731">
        <v>54.7004801432292</v>
      </c>
      <c r="W3731">
        <v>91.738330078125003</v>
      </c>
      <c r="X3731">
        <v>129.73701171875001</v>
      </c>
      <c r="Y3731">
        <v>15.279387410481799</v>
      </c>
      <c r="Z3731">
        <v>369.53082682291699</v>
      </c>
    </row>
    <row r="3732" spans="1:26" x14ac:dyDescent="0.25">
      <c r="A3732">
        <v>20.9893676757812</v>
      </c>
      <c r="B3732">
        <v>35.558642578125003</v>
      </c>
      <c r="C3732">
        <v>72.546370442708294</v>
      </c>
      <c r="D3732">
        <v>19.271014404296899</v>
      </c>
      <c r="E3732">
        <v>79.999560546875003</v>
      </c>
      <c r="F3732">
        <v>63.5294596354167</v>
      </c>
      <c r="G3732">
        <v>51.557971191406203</v>
      </c>
      <c r="H3732">
        <v>6.1943918863932304</v>
      </c>
      <c r="I3732">
        <v>96.963411458333297</v>
      </c>
      <c r="J3732">
        <v>5.99936726888021</v>
      </c>
      <c r="K3732">
        <v>408.49866536458302</v>
      </c>
      <c r="L3732">
        <v>167.230240885417</v>
      </c>
      <c r="M3732">
        <v>166.00239257812501</v>
      </c>
      <c r="N3732">
        <v>164.119873046875</v>
      </c>
      <c r="O3732">
        <v>141.73696289062499</v>
      </c>
      <c r="P3732">
        <v>131.21611328124999</v>
      </c>
      <c r="Q3732">
        <v>133.982902018229</v>
      </c>
      <c r="R3732">
        <v>17.858361816406202</v>
      </c>
      <c r="S3732">
        <v>2.5022155761718698</v>
      </c>
      <c r="T3732">
        <v>128.80588378906199</v>
      </c>
      <c r="U3732">
        <v>127.877360026042</v>
      </c>
      <c r="V3732">
        <v>168.33063151041699</v>
      </c>
      <c r="W3732">
        <v>94.803824869791697</v>
      </c>
      <c r="X3732">
        <v>119.53693033854201</v>
      </c>
      <c r="Y3732">
        <v>6.1931457519531197</v>
      </c>
      <c r="Z3732">
        <v>320.10052083333301</v>
      </c>
    </row>
    <row r="3733" spans="1:26" x14ac:dyDescent="0.25">
      <c r="A3733">
        <v>20.9787394205729</v>
      </c>
      <c r="B3733">
        <v>39.099092610677097</v>
      </c>
      <c r="C3733">
        <v>72.405655924479206</v>
      </c>
      <c r="D3733">
        <v>19.250642903645801</v>
      </c>
      <c r="E3733">
        <v>80.000838216145794</v>
      </c>
      <c r="F3733">
        <v>63.532356770833303</v>
      </c>
      <c r="G3733">
        <v>51.426892089843697</v>
      </c>
      <c r="H3733">
        <v>5.3355046590169302</v>
      </c>
      <c r="I3733">
        <v>97.518343098958297</v>
      </c>
      <c r="J3733">
        <v>5.9964274088541698</v>
      </c>
      <c r="K3733">
        <v>407.73291015625</v>
      </c>
      <c r="L3733">
        <v>167.20642903645799</v>
      </c>
      <c r="M3733">
        <v>165.97685546874999</v>
      </c>
      <c r="N3733">
        <v>164.07937825520801</v>
      </c>
      <c r="O3733">
        <v>141.95068359375</v>
      </c>
      <c r="P3733">
        <v>131.26476236979201</v>
      </c>
      <c r="Q3733">
        <v>134.01994628906201</v>
      </c>
      <c r="R3733">
        <v>19.267268880208299</v>
      </c>
      <c r="S3733">
        <v>3.09583129882812</v>
      </c>
      <c r="T3733">
        <v>128.84942220052099</v>
      </c>
      <c r="U3733">
        <v>127.898111979167</v>
      </c>
      <c r="V3733">
        <v>168.41363932291699</v>
      </c>
      <c r="W3733">
        <v>94.5169677734375</v>
      </c>
      <c r="X3733">
        <v>119.555655924479</v>
      </c>
      <c r="Y3733">
        <v>5.3355046590169302</v>
      </c>
      <c r="Z3733">
        <v>305.54726562500002</v>
      </c>
    </row>
    <row r="3734" spans="1:26" x14ac:dyDescent="0.25">
      <c r="A3734">
        <v>25.600075276692699</v>
      </c>
      <c r="B3734">
        <v>23.143558756510402</v>
      </c>
      <c r="C3734">
        <v>103.936612955729</v>
      </c>
      <c r="D3734">
        <v>27.009556070963502</v>
      </c>
      <c r="E3734">
        <v>79.9996337890625</v>
      </c>
      <c r="F3734">
        <v>91.012263997395806</v>
      </c>
      <c r="G3734">
        <v>78.3367919921875</v>
      </c>
      <c r="H3734">
        <v>11.817827351888001</v>
      </c>
      <c r="I3734">
        <v>118.36960449218699</v>
      </c>
      <c r="J3734">
        <v>2.0027578989664701</v>
      </c>
      <c r="K3734">
        <v>619.41022135416699</v>
      </c>
      <c r="L3734">
        <v>171.84290364583299</v>
      </c>
      <c r="M3734">
        <v>170.18478190104199</v>
      </c>
      <c r="N3734">
        <v>164.446761067708</v>
      </c>
      <c r="O3734">
        <v>136.98019205729199</v>
      </c>
      <c r="P3734">
        <v>133.46194661458301</v>
      </c>
      <c r="Q3734">
        <v>134.99417317708301</v>
      </c>
      <c r="R3734">
        <v>29.092724609375001</v>
      </c>
      <c r="S3734">
        <v>4.91310170491536</v>
      </c>
      <c r="T3734">
        <v>130.03469238281201</v>
      </c>
      <c r="U3734">
        <v>128.403068033854</v>
      </c>
      <c r="V3734">
        <v>174.97797851562501</v>
      </c>
      <c r="W3734">
        <v>90.505053710937503</v>
      </c>
      <c r="X3734">
        <v>126.65830078125001</v>
      </c>
      <c r="Y3734">
        <v>11.817827351888001</v>
      </c>
      <c r="Z3734">
        <v>364.68958333333302</v>
      </c>
    </row>
    <row r="3735" spans="1:26" x14ac:dyDescent="0.25">
      <c r="A3735">
        <v>25.618660481770799</v>
      </c>
      <c r="B3735">
        <v>23.503474934895799</v>
      </c>
      <c r="C3735">
        <v>103.88913574218699</v>
      </c>
      <c r="D3735">
        <v>26.964027913411499</v>
      </c>
      <c r="E3735">
        <v>79.983610026041703</v>
      </c>
      <c r="F3735">
        <v>91.011572265625006</v>
      </c>
      <c r="G3735">
        <v>78.272753906250003</v>
      </c>
      <c r="H3735">
        <v>11.8272104899089</v>
      </c>
      <c r="I3735">
        <v>117.95709635416701</v>
      </c>
      <c r="J3735">
        <v>1.9998180389404301</v>
      </c>
      <c r="K3735">
        <v>618.87838541666702</v>
      </c>
      <c r="L3735">
        <v>171.83527018229199</v>
      </c>
      <c r="M3735">
        <v>170.14000651041701</v>
      </c>
      <c r="N3735">
        <v>164.20709635416699</v>
      </c>
      <c r="O3735">
        <v>136.86123046874999</v>
      </c>
      <c r="P3735">
        <v>133.47059733072899</v>
      </c>
      <c r="Q3735">
        <v>134.99417317708301</v>
      </c>
      <c r="R3735">
        <v>28.696771240234401</v>
      </c>
      <c r="S3735">
        <v>3.9947980244954402</v>
      </c>
      <c r="T3735">
        <v>130.08066406250001</v>
      </c>
      <c r="U3735">
        <v>128.412426757812</v>
      </c>
      <c r="V3735">
        <v>174.99669596354201</v>
      </c>
      <c r="W3735">
        <v>90.465991210937503</v>
      </c>
      <c r="X3735">
        <v>126.606599934896</v>
      </c>
      <c r="Y3735">
        <v>11.8286844889323</v>
      </c>
      <c r="Z3735">
        <v>377.77184244791698</v>
      </c>
    </row>
    <row r="3736" spans="1:26" x14ac:dyDescent="0.25">
      <c r="A3736">
        <v>23.266304524739599</v>
      </c>
      <c r="B3736">
        <v>16.418043009440101</v>
      </c>
      <c r="C3736">
        <v>99.934342447916706</v>
      </c>
      <c r="D3736">
        <v>26.292279052734401</v>
      </c>
      <c r="E3736">
        <v>75.020320638020806</v>
      </c>
      <c r="F3736">
        <v>94.0078531901042</v>
      </c>
      <c r="G3736">
        <v>76.667985026041706</v>
      </c>
      <c r="H3736">
        <v>16.2509145100911</v>
      </c>
      <c r="I3736">
        <v>116.872672526042</v>
      </c>
      <c r="J3736">
        <v>2.10617523193359</v>
      </c>
      <c r="K3736">
        <v>608.04095052083301</v>
      </c>
      <c r="L3736">
        <v>171.01715494791699</v>
      </c>
      <c r="M3736">
        <v>169.13198242187499</v>
      </c>
      <c r="N3736">
        <v>163.70486653645801</v>
      </c>
      <c r="O3736">
        <v>137.43906250000001</v>
      </c>
      <c r="P3736">
        <v>132.81438802083301</v>
      </c>
      <c r="Q3736">
        <v>136.25783691406201</v>
      </c>
      <c r="R3736">
        <v>29.9935913085938</v>
      </c>
      <c r="S3736">
        <v>8.2917953491210898</v>
      </c>
      <c r="T3736">
        <v>128.62360026041699</v>
      </c>
      <c r="U3736">
        <v>126.902457682292</v>
      </c>
      <c r="V3736">
        <v>111.950520833333</v>
      </c>
      <c r="W3736">
        <v>86.079321289062506</v>
      </c>
      <c r="X3736">
        <v>130.31393229166699</v>
      </c>
      <c r="Y3736">
        <v>16.2509145100911</v>
      </c>
      <c r="Z3736">
        <v>466.70888671875002</v>
      </c>
    </row>
    <row r="3737" spans="1:26" x14ac:dyDescent="0.25">
      <c r="A3737">
        <v>26.9884745279948</v>
      </c>
      <c r="B3737">
        <v>31.716361490885401</v>
      </c>
      <c r="C3737">
        <v>97.042285156250003</v>
      </c>
      <c r="D3737">
        <v>25.0574829101562</v>
      </c>
      <c r="E3737">
        <v>74.9990234375</v>
      </c>
      <c r="F3737">
        <v>81.025211588541694</v>
      </c>
      <c r="G3737">
        <v>70.053963216145803</v>
      </c>
      <c r="H3737">
        <v>9.5835876464843803</v>
      </c>
      <c r="I3737">
        <v>113.376261393229</v>
      </c>
      <c r="J3737">
        <v>1.9933327992757199</v>
      </c>
      <c r="K3737">
        <v>554.77311197916697</v>
      </c>
      <c r="L3737">
        <v>169.94095052083301</v>
      </c>
      <c r="M3737">
        <v>168.128743489583</v>
      </c>
      <c r="N3737">
        <v>164.211669921875</v>
      </c>
      <c r="O3737">
        <v>141.00454101562499</v>
      </c>
      <c r="P3737">
        <v>132.50704752604199</v>
      </c>
      <c r="Q3737">
        <v>134.40239257812499</v>
      </c>
      <c r="R3737">
        <v>29.4116821289062</v>
      </c>
      <c r="S3737">
        <v>4.93397267659505</v>
      </c>
      <c r="T3737">
        <v>128.49420572916699</v>
      </c>
      <c r="U3737">
        <v>126.817016601562</v>
      </c>
      <c r="V3737">
        <v>80.245353190104197</v>
      </c>
      <c r="W3737">
        <v>84.334586588541697</v>
      </c>
      <c r="X3737">
        <v>128.096598307292</v>
      </c>
      <c r="Y3737">
        <v>9.5835876464843803</v>
      </c>
      <c r="Z3737">
        <v>171.169677734375</v>
      </c>
    </row>
    <row r="3738" spans="1:26" x14ac:dyDescent="0.25">
      <c r="A3738">
        <v>27.228859456380199</v>
      </c>
      <c r="B3738">
        <v>32.149674479166698</v>
      </c>
      <c r="C3738">
        <v>103.649698893229</v>
      </c>
      <c r="D3738">
        <v>27.097072347005199</v>
      </c>
      <c r="E3738">
        <v>75.018538411458294</v>
      </c>
      <c r="F3738">
        <v>90.9965413411458</v>
      </c>
      <c r="G3738">
        <v>76.424047851562506</v>
      </c>
      <c r="H3738">
        <v>13.1895192464193</v>
      </c>
      <c r="I3738">
        <v>119.899088541667</v>
      </c>
      <c r="J3738">
        <v>1.9930733998616501</v>
      </c>
      <c r="K3738">
        <v>606.28072916666702</v>
      </c>
      <c r="L3738">
        <v>170.85167643229201</v>
      </c>
      <c r="M3738">
        <v>169.073974609375</v>
      </c>
      <c r="N3738">
        <v>164.13229166666699</v>
      </c>
      <c r="O3738">
        <v>138.51669921875001</v>
      </c>
      <c r="P3738">
        <v>132.920328776042</v>
      </c>
      <c r="Q3738">
        <v>178.2802734375</v>
      </c>
      <c r="R3738">
        <v>29.9935913085938</v>
      </c>
      <c r="S3738">
        <v>9.5757588704427103</v>
      </c>
      <c r="T3738">
        <v>128.69235839843699</v>
      </c>
      <c r="U3738">
        <v>127.0802734375</v>
      </c>
      <c r="V3738">
        <v>55.3262736002604</v>
      </c>
      <c r="W3738">
        <v>92.562280273437494</v>
      </c>
      <c r="X3738">
        <v>129.873274739583</v>
      </c>
      <c r="Y3738">
        <v>13.1966135660807</v>
      </c>
      <c r="Z3738">
        <v>414.76334635416703</v>
      </c>
    </row>
    <row r="3739" spans="1:26" x14ac:dyDescent="0.25">
      <c r="A3739">
        <v>23.476647949218702</v>
      </c>
      <c r="B3739">
        <v>19.205908203124999</v>
      </c>
      <c r="C3739">
        <v>99.385286458333297</v>
      </c>
      <c r="D3739">
        <v>26.540816243489601</v>
      </c>
      <c r="E3739">
        <v>75.017114257812494</v>
      </c>
      <c r="F3739">
        <v>91.094295247395806</v>
      </c>
      <c r="G3739">
        <v>75.9111328125</v>
      </c>
      <c r="H3739">
        <v>12.9515004475911</v>
      </c>
      <c r="I3739">
        <v>116.03697102864599</v>
      </c>
      <c r="J3739">
        <v>2.99745712280273</v>
      </c>
      <c r="K3739">
        <v>601.64179687499995</v>
      </c>
      <c r="L3739">
        <v>170.66451822916699</v>
      </c>
      <c r="M3739">
        <v>168.85467122395801</v>
      </c>
      <c r="N3739">
        <v>164.13056640625001</v>
      </c>
      <c r="O3739">
        <v>138.26126302083301</v>
      </c>
      <c r="P3739">
        <v>132.68606770833301</v>
      </c>
      <c r="Q3739">
        <v>136.010335286458</v>
      </c>
      <c r="R3739">
        <v>29.9935913085938</v>
      </c>
      <c r="S3739">
        <v>6.7535100301106796</v>
      </c>
      <c r="T3739">
        <v>128.617903645833</v>
      </c>
      <c r="U3739">
        <v>126.893912760417</v>
      </c>
      <c r="V3739">
        <v>111.12657063802099</v>
      </c>
      <c r="W3739">
        <v>86.313688151041703</v>
      </c>
      <c r="X3739">
        <v>129.25665690104199</v>
      </c>
      <c r="Y3739">
        <v>12.951678466796899</v>
      </c>
      <c r="Z3739">
        <v>459.18759765624998</v>
      </c>
    </row>
    <row r="3740" spans="1:26" x14ac:dyDescent="0.25">
      <c r="A3740">
        <v>28.733599853515599</v>
      </c>
      <c r="B3740">
        <v>55.6079305013021</v>
      </c>
      <c r="C3740">
        <v>111.28134765625001</v>
      </c>
      <c r="D3740">
        <v>28.190238444010401</v>
      </c>
      <c r="E3740">
        <v>80.001407877604194</v>
      </c>
      <c r="F3740">
        <v>100.110139973958</v>
      </c>
      <c r="G3740">
        <v>82.547989908854206</v>
      </c>
      <c r="H3740">
        <v>13.3300526936849</v>
      </c>
      <c r="I3740">
        <v>127.77947591145799</v>
      </c>
      <c r="J3740">
        <v>4.9934270222981798</v>
      </c>
      <c r="K3740">
        <v>652.71731770833298</v>
      </c>
      <c r="L3740">
        <v>173.29462890625001</v>
      </c>
      <c r="M3740">
        <v>171.51022135416699</v>
      </c>
      <c r="N3740">
        <v>164.11967773437499</v>
      </c>
      <c r="O3740">
        <v>138.00296223958301</v>
      </c>
      <c r="P3740">
        <v>134.459790039062</v>
      </c>
      <c r="Q3740">
        <v>138.88764648437501</v>
      </c>
      <c r="R3740">
        <v>29.9935913085938</v>
      </c>
      <c r="S3740">
        <v>5.3958150227864596</v>
      </c>
      <c r="T3740">
        <v>130.818351236979</v>
      </c>
      <c r="U3740">
        <v>128.88237304687499</v>
      </c>
      <c r="V3740">
        <v>86.116756184895806</v>
      </c>
      <c r="W3740">
        <v>96.426904296874994</v>
      </c>
      <c r="X3740">
        <v>132.36956380208301</v>
      </c>
      <c r="Y3740">
        <v>13.3300526936849</v>
      </c>
      <c r="Z3740">
        <v>388.25647786458302</v>
      </c>
    </row>
    <row r="3741" spans="1:26" x14ac:dyDescent="0.25">
      <c r="A3741">
        <v>22.972932942708301</v>
      </c>
      <c r="B3741">
        <v>26.579638671874999</v>
      </c>
      <c r="C3741">
        <v>78.473689778645806</v>
      </c>
      <c r="D3741">
        <v>19.197320556640602</v>
      </c>
      <c r="E3741">
        <v>79.995214843750006</v>
      </c>
      <c r="F3741">
        <v>64.073250325520803</v>
      </c>
      <c r="G3741">
        <v>55.500756835937501</v>
      </c>
      <c r="H3741">
        <v>6.8958114624023397</v>
      </c>
      <c r="I3741">
        <v>99.331640625000006</v>
      </c>
      <c r="J3741">
        <v>2.0023255666097</v>
      </c>
      <c r="K3741">
        <v>440.06754557291703</v>
      </c>
      <c r="L3741">
        <v>167.60616861979199</v>
      </c>
      <c r="M3741">
        <v>166.308512369792</v>
      </c>
      <c r="N3741">
        <v>164.22031250000001</v>
      </c>
      <c r="O3741">
        <v>139.60022786458299</v>
      </c>
      <c r="P3741">
        <v>131.49221191406201</v>
      </c>
      <c r="Q3741">
        <v>134.99417317708301</v>
      </c>
      <c r="R3741">
        <v>21.405655924479198</v>
      </c>
      <c r="S3741">
        <v>3.2712931315104199</v>
      </c>
      <c r="T3741">
        <v>128.84576009114599</v>
      </c>
      <c r="U3741">
        <v>127.911946614583</v>
      </c>
      <c r="V3741">
        <v>170.846435546875</v>
      </c>
      <c r="W3741">
        <v>87.647875976562503</v>
      </c>
      <c r="X3741">
        <v>122.23695475260401</v>
      </c>
      <c r="Y3741">
        <v>6.8958114624023397</v>
      </c>
      <c r="Z3741">
        <v>154.03606770833301</v>
      </c>
    </row>
    <row r="3742" spans="1:26" x14ac:dyDescent="0.25">
      <c r="A3742">
        <v>28.287044270833299</v>
      </c>
      <c r="B3742">
        <v>20.153202311197902</v>
      </c>
      <c r="C3742">
        <v>107.78766276041701</v>
      </c>
      <c r="D3742">
        <v>27.4198303222656</v>
      </c>
      <c r="E3742">
        <v>80.0130208333333</v>
      </c>
      <c r="F3742">
        <v>93.009016927083294</v>
      </c>
      <c r="G3742">
        <v>79.500618489583303</v>
      </c>
      <c r="H3742">
        <v>12.6436604817708</v>
      </c>
      <c r="I3742">
        <v>121.059806315104</v>
      </c>
      <c r="J3742">
        <v>2.0032766977945999</v>
      </c>
      <c r="K3742">
        <v>629.65162760416695</v>
      </c>
      <c r="L3742">
        <v>172.26525065104201</v>
      </c>
      <c r="M3742">
        <v>170.546061197917</v>
      </c>
      <c r="N3742">
        <v>164.10043945312501</v>
      </c>
      <c r="O3742">
        <v>136.73992513020801</v>
      </c>
      <c r="P3742">
        <v>133.755037434896</v>
      </c>
      <c r="Q3742">
        <v>134.99417317708301</v>
      </c>
      <c r="R3742">
        <v>29.9935913085938</v>
      </c>
      <c r="S3742">
        <v>5.9493596394856798</v>
      </c>
      <c r="T3742">
        <v>130.22958984375001</v>
      </c>
      <c r="U3742">
        <v>128.48647460937499</v>
      </c>
      <c r="V3742">
        <v>175.988688151042</v>
      </c>
      <c r="W3742">
        <v>94.7273356119792</v>
      </c>
      <c r="X3742">
        <v>126.149357096354</v>
      </c>
      <c r="Y3742">
        <v>12.6436604817708</v>
      </c>
      <c r="Z3742">
        <v>339.48027343749999</v>
      </c>
    </row>
    <row r="3743" spans="1:26" x14ac:dyDescent="0.25">
      <c r="A3743">
        <v>28.3072916666667</v>
      </c>
      <c r="B3743">
        <v>20.6849365234375</v>
      </c>
      <c r="C3743">
        <v>107.85073242187499</v>
      </c>
      <c r="D3743">
        <v>27.450390625000001</v>
      </c>
      <c r="E3743">
        <v>79.992008463541694</v>
      </c>
      <c r="F3743">
        <v>92.985668945312497</v>
      </c>
      <c r="G3743">
        <v>79.543440755208294</v>
      </c>
      <c r="H3743">
        <v>12.6598571777344</v>
      </c>
      <c r="I3743">
        <v>120.55218098958299</v>
      </c>
      <c r="J3743">
        <v>2.00185000101725</v>
      </c>
      <c r="K3743">
        <v>629.64915364583305</v>
      </c>
      <c r="L3743">
        <v>172.265641276042</v>
      </c>
      <c r="M3743">
        <v>170.55898437499999</v>
      </c>
      <c r="N3743">
        <v>164.15712890624999</v>
      </c>
      <c r="O3743">
        <v>136.81166992187499</v>
      </c>
      <c r="P3743">
        <v>133.76318359375</v>
      </c>
      <c r="Q3743">
        <v>134.99417317708301</v>
      </c>
      <c r="R3743">
        <v>29.969242350260402</v>
      </c>
      <c r="S3743">
        <v>4.6847335815429698</v>
      </c>
      <c r="T3743">
        <v>130.20842285156201</v>
      </c>
      <c r="U3743">
        <v>128.387198893229</v>
      </c>
      <c r="V3743">
        <v>175.879638671875</v>
      </c>
      <c r="W3743">
        <v>94.7692464192708</v>
      </c>
      <c r="X3743">
        <v>126.038118489583</v>
      </c>
      <c r="Y3743">
        <v>12.6598571777344</v>
      </c>
      <c r="Z3743">
        <v>338.53776041666703</v>
      </c>
    </row>
    <row r="3744" spans="1:26" x14ac:dyDescent="0.25">
      <c r="A3744">
        <v>28.302555338541701</v>
      </c>
      <c r="B3744">
        <v>24.427471923828101</v>
      </c>
      <c r="C3744">
        <v>107.448185221354</v>
      </c>
      <c r="D3744">
        <v>27.451011149088501</v>
      </c>
      <c r="E3744">
        <v>79.987882486979203</v>
      </c>
      <c r="F3744">
        <v>91.975610351562494</v>
      </c>
      <c r="G3744">
        <v>79.1456298828125</v>
      </c>
      <c r="H3744">
        <v>12.040412394205701</v>
      </c>
      <c r="I3744">
        <v>121.283610026042</v>
      </c>
      <c r="J3744">
        <v>2.0043575286865201</v>
      </c>
      <c r="K3744">
        <v>626.96367187500005</v>
      </c>
      <c r="L3744">
        <v>172.27633463541699</v>
      </c>
      <c r="M3744">
        <v>170.578629557292</v>
      </c>
      <c r="N3744">
        <v>164.15854492187501</v>
      </c>
      <c r="O3744">
        <v>136.61261393229199</v>
      </c>
      <c r="P3744">
        <v>133.66955566406199</v>
      </c>
      <c r="Q3744">
        <v>134.99417317708301</v>
      </c>
      <c r="R3744">
        <v>29.9678243001302</v>
      </c>
      <c r="S3744">
        <v>6.0459620157877598</v>
      </c>
      <c r="T3744">
        <v>130.17587890625001</v>
      </c>
      <c r="U3744">
        <v>128.418937174479</v>
      </c>
      <c r="V3744">
        <v>175.832845052083</v>
      </c>
      <c r="W3744">
        <v>94.464892578125003</v>
      </c>
      <c r="X3744">
        <v>125.81626790364599</v>
      </c>
      <c r="Y3744">
        <v>12.040412394205701</v>
      </c>
      <c r="Z3744">
        <v>308.348860677083</v>
      </c>
    </row>
    <row r="3745" spans="1:26" x14ac:dyDescent="0.25">
      <c r="A3745">
        <v>28.294360351562499</v>
      </c>
      <c r="B3745">
        <v>23.465173339843702</v>
      </c>
      <c r="C3745">
        <v>107.27692057291701</v>
      </c>
      <c r="D3745">
        <v>27.213641357421899</v>
      </c>
      <c r="E3745">
        <v>79.997989908854194</v>
      </c>
      <c r="F3745">
        <v>91.991560872395794</v>
      </c>
      <c r="G3745">
        <v>78.982560221354206</v>
      </c>
      <c r="H3745">
        <v>11.9642344156901</v>
      </c>
      <c r="I3745">
        <v>119.627473958333</v>
      </c>
      <c r="J3745">
        <v>2.0010285695393901</v>
      </c>
      <c r="K3745">
        <v>624.97115885416702</v>
      </c>
      <c r="L3745">
        <v>172.21009114583299</v>
      </c>
      <c r="M3745">
        <v>170.47472330729201</v>
      </c>
      <c r="N3745">
        <v>164.08629557291701</v>
      </c>
      <c r="O3745">
        <v>136.70654296875</v>
      </c>
      <c r="P3745">
        <v>133.679931640625</v>
      </c>
      <c r="Q3745">
        <v>134.99417317708301</v>
      </c>
      <c r="R3745">
        <v>26.4247416178385</v>
      </c>
      <c r="S3745">
        <v>2.00513305664062</v>
      </c>
      <c r="T3745">
        <v>130.204353841146</v>
      </c>
      <c r="U3745">
        <v>128.383943684896</v>
      </c>
      <c r="V3745">
        <v>175.845052083333</v>
      </c>
      <c r="W3745">
        <v>94.469368489583303</v>
      </c>
      <c r="X3745">
        <v>125.837434895833</v>
      </c>
      <c r="Y3745">
        <v>11.9642344156901</v>
      </c>
      <c r="Z3745">
        <v>309.14791666666702</v>
      </c>
    </row>
    <row r="3746" spans="1:26" x14ac:dyDescent="0.25">
      <c r="A3746">
        <v>28.472212727864601</v>
      </c>
      <c r="B3746">
        <v>45.586665852864598</v>
      </c>
      <c r="C3746">
        <v>107.699894205729</v>
      </c>
      <c r="D3746">
        <v>26.587418619791698</v>
      </c>
      <c r="E3746">
        <v>75.017610677083297</v>
      </c>
      <c r="F3746">
        <v>93.027937825520794</v>
      </c>
      <c r="G3746">
        <v>79.218725585937506</v>
      </c>
      <c r="H3746">
        <v>12.812823486328099</v>
      </c>
      <c r="I3746">
        <v>120.597957356771</v>
      </c>
      <c r="J3746">
        <v>1.98926874796549</v>
      </c>
      <c r="K3746">
        <v>627.11100260416697</v>
      </c>
      <c r="L3746">
        <v>171.57036132812499</v>
      </c>
      <c r="M3746">
        <v>169.61212565104199</v>
      </c>
      <c r="N3746">
        <v>163.69448242187499</v>
      </c>
      <c r="O3746">
        <v>137.42807617187501</v>
      </c>
      <c r="P3746">
        <v>133.07776692708299</v>
      </c>
      <c r="Q3746">
        <v>178.35854492187499</v>
      </c>
      <c r="R3746">
        <v>29.9935913085938</v>
      </c>
      <c r="S3746">
        <v>10.2922882080078</v>
      </c>
      <c r="T3746">
        <v>128.91573893229199</v>
      </c>
      <c r="U3746">
        <v>126.997672526042</v>
      </c>
      <c r="V3746">
        <v>54.988557942708297</v>
      </c>
      <c r="W3746">
        <v>94.096655273437506</v>
      </c>
      <c r="X3746">
        <v>128.31652018229201</v>
      </c>
      <c r="Y3746">
        <v>12.8229685465495</v>
      </c>
      <c r="Z3746">
        <v>360.34423828125</v>
      </c>
    </row>
    <row r="3747" spans="1:26" x14ac:dyDescent="0.25">
      <c r="A3747">
        <v>28.477433268229198</v>
      </c>
      <c r="B3747">
        <v>44.876704915364598</v>
      </c>
      <c r="C3747">
        <v>107.727897135417</v>
      </c>
      <c r="D3747">
        <v>26.720798746744801</v>
      </c>
      <c r="E3747">
        <v>75.003727213541694</v>
      </c>
      <c r="F3747">
        <v>93.006502278645797</v>
      </c>
      <c r="G3747">
        <v>79.264908854166706</v>
      </c>
      <c r="H3747">
        <v>12.675926717122399</v>
      </c>
      <c r="I3747">
        <v>121.436710611979</v>
      </c>
      <c r="J3747">
        <v>1.9923383076985699</v>
      </c>
      <c r="K3747">
        <v>627.95937500000002</v>
      </c>
      <c r="L3747">
        <v>171.70257161458301</v>
      </c>
      <c r="M3747">
        <v>169.76406249999999</v>
      </c>
      <c r="N3747">
        <v>164.245361328125</v>
      </c>
      <c r="O3747">
        <v>137.909440104167</v>
      </c>
      <c r="P3747">
        <v>133.184733072917</v>
      </c>
      <c r="Q3747">
        <v>178.35874023437501</v>
      </c>
      <c r="R3747">
        <v>29.9935913085938</v>
      </c>
      <c r="S3747">
        <v>9.5953633626302093</v>
      </c>
      <c r="T3747">
        <v>129.09396158854199</v>
      </c>
      <c r="U3747">
        <v>127.18076985677099</v>
      </c>
      <c r="V3747">
        <v>60.372505696614603</v>
      </c>
      <c r="W3747">
        <v>94.367643229166703</v>
      </c>
      <c r="X3747">
        <v>128.33005371093699</v>
      </c>
      <c r="Y3747">
        <v>12.6874450683594</v>
      </c>
      <c r="Z3747">
        <v>227.59534505208299</v>
      </c>
    </row>
    <row r="3748" spans="1:26" x14ac:dyDescent="0.25">
      <c r="A3748">
        <v>28.295855712890599</v>
      </c>
      <c r="B3748">
        <v>18.419242350260401</v>
      </c>
      <c r="C3748">
        <v>108.852107747396</v>
      </c>
      <c r="D3748">
        <v>27.725874837239601</v>
      </c>
      <c r="E3748">
        <v>79.999275716145803</v>
      </c>
      <c r="F3748">
        <v>94.015942382812497</v>
      </c>
      <c r="G3748">
        <v>80.554671223958294</v>
      </c>
      <c r="H3748">
        <v>12.6350402832031</v>
      </c>
      <c r="I3748">
        <v>120.504874674479</v>
      </c>
      <c r="J3748">
        <v>1.9993855794270801</v>
      </c>
      <c r="K3748">
        <v>636.68346354166704</v>
      </c>
      <c r="L3748">
        <v>172.42908528645799</v>
      </c>
      <c r="M3748">
        <v>170.677750651042</v>
      </c>
      <c r="N3748">
        <v>164.17055664062499</v>
      </c>
      <c r="O3748">
        <v>136.678548177083</v>
      </c>
      <c r="P3748">
        <v>133.81661783854199</v>
      </c>
      <c r="Q3748">
        <v>134.99417317708301</v>
      </c>
      <c r="R3748">
        <v>28.618277994791701</v>
      </c>
      <c r="S3748">
        <v>4.0078852335611996</v>
      </c>
      <c r="T3748">
        <v>130.378914388021</v>
      </c>
      <c r="U3748">
        <v>128.479964192708</v>
      </c>
      <c r="V3748">
        <v>176.183186848958</v>
      </c>
      <c r="W3748">
        <v>95.521988932291706</v>
      </c>
      <c r="X3748">
        <v>126.712036132812</v>
      </c>
      <c r="Y3748">
        <v>12.6364898681641</v>
      </c>
      <c r="Z3748">
        <v>356.27154947916699</v>
      </c>
    </row>
    <row r="3749" spans="1:26" x14ac:dyDescent="0.25">
      <c r="A3749">
        <v>28.2966186523437</v>
      </c>
      <c r="B3749">
        <v>18.611000569661499</v>
      </c>
      <c r="C3749">
        <v>108.749259440104</v>
      </c>
      <c r="D3749">
        <v>27.7686055501302</v>
      </c>
      <c r="E3749">
        <v>79.999487304687506</v>
      </c>
      <c r="F3749">
        <v>94.001822916666697</v>
      </c>
      <c r="G3749">
        <v>80.45263671875</v>
      </c>
      <c r="H3749">
        <v>12.7444000244141</v>
      </c>
      <c r="I3749">
        <v>120.808024088542</v>
      </c>
      <c r="J3749">
        <v>2.0051358540852902</v>
      </c>
      <c r="K3749">
        <v>636.1943359375</v>
      </c>
      <c r="L3749">
        <v>172.40680338541699</v>
      </c>
      <c r="M3749">
        <v>170.70096028645801</v>
      </c>
      <c r="N3749">
        <v>164.117838541667</v>
      </c>
      <c r="O3749">
        <v>136.68496093749999</v>
      </c>
      <c r="P3749">
        <v>133.79992675781199</v>
      </c>
      <c r="Q3749">
        <v>134.99417317708301</v>
      </c>
      <c r="R3749">
        <v>28.783943684895799</v>
      </c>
      <c r="S3749">
        <v>4.4089070638020802</v>
      </c>
      <c r="T3749">
        <v>130.278409830729</v>
      </c>
      <c r="U3749">
        <v>128.377840169271</v>
      </c>
      <c r="V3749">
        <v>176.125406901042</v>
      </c>
      <c r="W3749">
        <v>95.268904622395794</v>
      </c>
      <c r="X3749">
        <v>126.67682291666701</v>
      </c>
      <c r="Y3749">
        <v>12.7444000244141</v>
      </c>
      <c r="Z3749">
        <v>354.80208333333297</v>
      </c>
    </row>
    <row r="3750" spans="1:26" x14ac:dyDescent="0.25">
      <c r="A3750">
        <v>28.298974609375001</v>
      </c>
      <c r="B3750">
        <v>21.177404785156199</v>
      </c>
      <c r="C3750">
        <v>108.571061197917</v>
      </c>
      <c r="D3750">
        <v>27.757126871744799</v>
      </c>
      <c r="E3750">
        <v>80.005183919270806</v>
      </c>
      <c r="F3750">
        <v>94.018383789062497</v>
      </c>
      <c r="G3750">
        <v>80.271915690104194</v>
      </c>
      <c r="H3750">
        <v>13.002506510416699</v>
      </c>
      <c r="I3750">
        <v>120.438753255208</v>
      </c>
      <c r="J3750">
        <v>2.0014176686604799</v>
      </c>
      <c r="K3750">
        <v>634.56516927083305</v>
      </c>
      <c r="L3750">
        <v>172.48129882812501</v>
      </c>
      <c r="M3750">
        <v>170.70878906249999</v>
      </c>
      <c r="N3750">
        <v>164.199869791667</v>
      </c>
      <c r="O3750">
        <v>136.81411132812499</v>
      </c>
      <c r="P3750">
        <v>133.816007486979</v>
      </c>
      <c r="Q3750">
        <v>134.99417317708301</v>
      </c>
      <c r="R3750">
        <v>29.9923400878906</v>
      </c>
      <c r="S3750">
        <v>3.64436264038086</v>
      </c>
      <c r="T3750">
        <v>130.231209309896</v>
      </c>
      <c r="U3750">
        <v>128.466137695312</v>
      </c>
      <c r="V3750">
        <v>176.26577148437499</v>
      </c>
      <c r="W3750">
        <v>95.305525716145794</v>
      </c>
      <c r="X3750">
        <v>126.585432942708</v>
      </c>
      <c r="Y3750">
        <v>13.0033966064453</v>
      </c>
      <c r="Z3750">
        <v>342.54739583333298</v>
      </c>
    </row>
    <row r="3751" spans="1:26" x14ac:dyDescent="0.25">
      <c r="A3751">
        <v>27.984061686197901</v>
      </c>
      <c r="B3751">
        <v>23.255714925130199</v>
      </c>
      <c r="C3751">
        <v>111.705159505208</v>
      </c>
      <c r="D3751">
        <v>29.244311523437499</v>
      </c>
      <c r="E3751">
        <v>79.980257161458297</v>
      </c>
      <c r="F3751">
        <v>96.996956380208303</v>
      </c>
      <c r="G3751">
        <v>83.720914713541703</v>
      </c>
      <c r="H3751">
        <v>12.7742513020833</v>
      </c>
      <c r="I3751">
        <v>125.648266601562</v>
      </c>
      <c r="J3751">
        <v>2.0027146657307902</v>
      </c>
      <c r="K3751">
        <v>661.4658203125</v>
      </c>
      <c r="L3751">
        <v>173.39456380208301</v>
      </c>
      <c r="M3751">
        <v>171.61554361979199</v>
      </c>
      <c r="N3751">
        <v>163.97384440104199</v>
      </c>
      <c r="O3751">
        <v>136.43013509114601</v>
      </c>
      <c r="P3751">
        <v>134.03959147135399</v>
      </c>
      <c r="Q3751">
        <v>134.99417317708301</v>
      </c>
      <c r="R3751">
        <v>29.9935913085938</v>
      </c>
      <c r="S3751">
        <v>5.7012344360351603</v>
      </c>
      <c r="T3751">
        <v>130.47331542968701</v>
      </c>
      <c r="U3751">
        <v>128.622786458333</v>
      </c>
      <c r="V3751">
        <v>176.388655598958</v>
      </c>
      <c r="W3751">
        <v>94.848583984374997</v>
      </c>
      <c r="X3751">
        <v>124.121101888021</v>
      </c>
      <c r="Y3751">
        <v>12.7742513020833</v>
      </c>
      <c r="Z3751">
        <v>359.28779296875001</v>
      </c>
    </row>
    <row r="3752" spans="1:26" x14ac:dyDescent="0.25">
      <c r="A3752">
        <v>27.986863199869799</v>
      </c>
      <c r="B3752">
        <v>26.911832682291699</v>
      </c>
      <c r="C3752">
        <v>112.32753092447901</v>
      </c>
      <c r="D3752">
        <v>29.219250488281201</v>
      </c>
      <c r="E3752">
        <v>80.002408854166703</v>
      </c>
      <c r="F3752">
        <v>97.004199218750003</v>
      </c>
      <c r="G3752">
        <v>84.344311523437497</v>
      </c>
      <c r="H3752">
        <v>12.181123860677101</v>
      </c>
      <c r="I3752">
        <v>124.86394042968701</v>
      </c>
      <c r="J3752">
        <v>2.0012447357177701</v>
      </c>
      <c r="K3752">
        <v>665.9326171875</v>
      </c>
      <c r="L3752">
        <v>173.583658854167</v>
      </c>
      <c r="M3752">
        <v>171.83181966145801</v>
      </c>
      <c r="N3752">
        <v>164.17828776041699</v>
      </c>
      <c r="O3752">
        <v>136.422599283854</v>
      </c>
      <c r="P3752">
        <v>134.06218261718701</v>
      </c>
      <c r="Q3752">
        <v>134.99417317708301</v>
      </c>
      <c r="R3752">
        <v>29.9935913085938</v>
      </c>
      <c r="S3752">
        <v>4.2620391845703098</v>
      </c>
      <c r="T3752">
        <v>130.385831705729</v>
      </c>
      <c r="U3752">
        <v>128.449454752604</v>
      </c>
      <c r="V3752">
        <v>176.361800130208</v>
      </c>
      <c r="W3752">
        <v>93.943668619791694</v>
      </c>
      <c r="X3752">
        <v>124.104622395833</v>
      </c>
      <c r="Y3752">
        <v>12.182624308268201</v>
      </c>
      <c r="Z3752">
        <v>330.538346354167</v>
      </c>
    </row>
    <row r="3753" spans="1:26" x14ac:dyDescent="0.25">
      <c r="A3753">
        <v>27.9943725585937</v>
      </c>
      <c r="B3753">
        <v>27.441735839843702</v>
      </c>
      <c r="C3753">
        <v>112.29481608072901</v>
      </c>
      <c r="D3753">
        <v>28.8193766276042</v>
      </c>
      <c r="E3753">
        <v>79.994287109374994</v>
      </c>
      <c r="F3753">
        <v>97.001456705729197</v>
      </c>
      <c r="G3753">
        <v>84.302140299479206</v>
      </c>
      <c r="H3753">
        <v>12.1854715983073</v>
      </c>
      <c r="I3753">
        <v>124.90411783854201</v>
      </c>
      <c r="J3753">
        <v>2.0049629211425799</v>
      </c>
      <c r="K3753">
        <v>666.00787760416699</v>
      </c>
      <c r="L3753">
        <v>173.63066406249999</v>
      </c>
      <c r="M3753">
        <v>171.85888671875</v>
      </c>
      <c r="N3753">
        <v>164.01230468750001</v>
      </c>
      <c r="O3753">
        <v>136.37517903645801</v>
      </c>
      <c r="P3753">
        <v>134.05017089843801</v>
      </c>
      <c r="Q3753">
        <v>134.99417317708301</v>
      </c>
      <c r="R3753">
        <v>29.9935913085938</v>
      </c>
      <c r="S3753">
        <v>4.15286102294922</v>
      </c>
      <c r="T3753">
        <v>130.371183268229</v>
      </c>
      <c r="U3753">
        <v>128.52431640624999</v>
      </c>
      <c r="V3753">
        <v>176.48916015624999</v>
      </c>
      <c r="W3753">
        <v>94.019344075520806</v>
      </c>
      <c r="X3753">
        <v>123.444954427083</v>
      </c>
      <c r="Y3753">
        <v>12.1858530680339</v>
      </c>
      <c r="Z3753">
        <v>328.775390625</v>
      </c>
    </row>
    <row r="3754" spans="1:26" x14ac:dyDescent="0.25">
      <c r="A3754">
        <v>28.0137837727865</v>
      </c>
      <c r="B3754">
        <v>27.923012288411499</v>
      </c>
      <c r="C3754">
        <v>111.354923502604</v>
      </c>
      <c r="D3754">
        <v>28.851204427083299</v>
      </c>
      <c r="E3754">
        <v>79.997493489583306</v>
      </c>
      <c r="F3754">
        <v>96.979020182291706</v>
      </c>
      <c r="G3754">
        <v>83.341170247395794</v>
      </c>
      <c r="H3754">
        <v>13.087660725911499</v>
      </c>
      <c r="I3754">
        <v>124.169132486979</v>
      </c>
      <c r="J3754">
        <v>2.0036225636800098</v>
      </c>
      <c r="K3754">
        <v>657.923828125</v>
      </c>
      <c r="L3754">
        <v>173.46398111979201</v>
      </c>
      <c r="M3754">
        <v>171.63295898437499</v>
      </c>
      <c r="N3754">
        <v>163.99174804687499</v>
      </c>
      <c r="O3754">
        <v>136.42534993489599</v>
      </c>
      <c r="P3754">
        <v>134.067879231771</v>
      </c>
      <c r="Q3754">
        <v>134.99417317708301</v>
      </c>
      <c r="R3754">
        <v>29.973240152994801</v>
      </c>
      <c r="S3754">
        <v>4.2233266194661496</v>
      </c>
      <c r="T3754">
        <v>130.39641113281201</v>
      </c>
      <c r="U3754">
        <v>128.558089192708</v>
      </c>
      <c r="V3754">
        <v>176.41266276041699</v>
      </c>
      <c r="W3754">
        <v>93.855777994791694</v>
      </c>
      <c r="X3754">
        <v>124.152547200521</v>
      </c>
      <c r="Y3754">
        <v>13.087660725911499</v>
      </c>
      <c r="Z3754">
        <v>335.49251302083297</v>
      </c>
    </row>
    <row r="3755" spans="1:26" x14ac:dyDescent="0.25">
      <c r="A3755">
        <v>28.014483642578099</v>
      </c>
      <c r="B3755">
        <v>24.548020426432299</v>
      </c>
      <c r="C3755">
        <v>111.59848632812501</v>
      </c>
      <c r="D3755">
        <v>28.993239339192701</v>
      </c>
      <c r="E3755">
        <v>80.001765950520806</v>
      </c>
      <c r="F3755">
        <v>96.979475911458294</v>
      </c>
      <c r="G3755">
        <v>83.5839436848958</v>
      </c>
      <c r="H3755">
        <v>12.651440429687501</v>
      </c>
      <c r="I3755">
        <v>125.48448079427099</v>
      </c>
      <c r="J3755">
        <v>2.0039684295654299</v>
      </c>
      <c r="K3755">
        <v>660.91731770833303</v>
      </c>
      <c r="L3755">
        <v>173.340836588542</v>
      </c>
      <c r="M3755">
        <v>171.57483723958299</v>
      </c>
      <c r="N3755">
        <v>164.20494791666701</v>
      </c>
      <c r="O3755">
        <v>136.5615234375</v>
      </c>
      <c r="P3755">
        <v>134.078767903646</v>
      </c>
      <c r="Q3755">
        <v>134.99417317708301</v>
      </c>
      <c r="R3755">
        <v>29.9935913085938</v>
      </c>
      <c r="S3755">
        <v>6.72023061116536</v>
      </c>
      <c r="T3755">
        <v>130.433439127604</v>
      </c>
      <c r="U3755">
        <v>128.61627604166699</v>
      </c>
      <c r="V3755">
        <v>176.25275065104199</v>
      </c>
      <c r="W3755">
        <v>94.145483398437506</v>
      </c>
      <c r="X3755">
        <v>125.993033854167</v>
      </c>
      <c r="Y3755">
        <v>12.651440429687501</v>
      </c>
      <c r="Z3755">
        <v>341.01025390625</v>
      </c>
    </row>
    <row r="3756" spans="1:26" x14ac:dyDescent="0.25">
      <c r="A3756">
        <v>26.507961018880199</v>
      </c>
      <c r="B3756">
        <v>20.610929361979199</v>
      </c>
      <c r="C3756">
        <v>108.05649414062501</v>
      </c>
      <c r="D3756">
        <v>28.3504943847656</v>
      </c>
      <c r="E3756">
        <v>79.999414062499994</v>
      </c>
      <c r="F3756">
        <v>95.592830403645806</v>
      </c>
      <c r="G3756">
        <v>81.5486653645833</v>
      </c>
      <c r="H3756">
        <v>13.2798095703125</v>
      </c>
      <c r="I3756">
        <v>122.359383138021</v>
      </c>
      <c r="J3756">
        <v>2.00483322143555</v>
      </c>
      <c r="K3756">
        <v>644.50957031250005</v>
      </c>
      <c r="L3756">
        <v>172.634049479167</v>
      </c>
      <c r="M3756">
        <v>170.85045572916701</v>
      </c>
      <c r="N3756">
        <v>164.159163411458</v>
      </c>
      <c r="O3756">
        <v>136.72221679687499</v>
      </c>
      <c r="P3756">
        <v>133.85406901041699</v>
      </c>
      <c r="Q3756">
        <v>134.99417317708301</v>
      </c>
      <c r="R3756">
        <v>29.9935913085938</v>
      </c>
      <c r="S3756">
        <v>6.1614278157552098</v>
      </c>
      <c r="T3756">
        <v>130.369148763021</v>
      </c>
      <c r="U3756">
        <v>128.51739908854199</v>
      </c>
      <c r="V3756">
        <v>175.73968098958301</v>
      </c>
      <c r="W3756">
        <v>92.0011800130208</v>
      </c>
      <c r="X3756">
        <v>127.046443684896</v>
      </c>
      <c r="Y3756">
        <v>13.2798095703125</v>
      </c>
      <c r="Z3756">
        <v>398.14446614583301</v>
      </c>
    </row>
    <row r="3757" spans="1:26" x14ac:dyDescent="0.25">
      <c r="A3757">
        <v>27.978651936849001</v>
      </c>
      <c r="B3757">
        <v>35.654366048177103</v>
      </c>
      <c r="C3757">
        <v>102.871142578125</v>
      </c>
      <c r="D3757">
        <v>27.137027994791701</v>
      </c>
      <c r="E3757">
        <v>75.019034830729197</v>
      </c>
      <c r="F3757">
        <v>96.978792317708297</v>
      </c>
      <c r="G3757">
        <v>74.892675781250006</v>
      </c>
      <c r="H3757">
        <v>20.097587076822901</v>
      </c>
      <c r="I3757">
        <v>119.029817708333</v>
      </c>
      <c r="J3757">
        <v>2.9981488545735702</v>
      </c>
      <c r="K3757">
        <v>593.15449218749995</v>
      </c>
      <c r="L3757">
        <v>171.06406250000001</v>
      </c>
      <c r="M3757">
        <v>169.279557291667</v>
      </c>
      <c r="N3757">
        <v>164.11682942708299</v>
      </c>
      <c r="O3757">
        <v>139.019938151042</v>
      </c>
      <c r="P3757">
        <v>133.61022135416701</v>
      </c>
      <c r="Q3757">
        <v>180.484293619792</v>
      </c>
      <c r="R3757">
        <v>29.9935913085938</v>
      </c>
      <c r="S3757">
        <v>6.7043579101562498</v>
      </c>
      <c r="T3757">
        <v>128.83884277343699</v>
      </c>
      <c r="U3757">
        <v>126.976106770833</v>
      </c>
      <c r="V3757">
        <v>43.596488444010397</v>
      </c>
      <c r="W3757">
        <v>88.493391927083294</v>
      </c>
      <c r="X3757">
        <v>129.90604654947899</v>
      </c>
      <c r="Y3757">
        <v>20.097587076822901</v>
      </c>
      <c r="Z3757">
        <v>409.63369140625002</v>
      </c>
    </row>
    <row r="3758" spans="1:26" x14ac:dyDescent="0.25">
      <c r="A3758">
        <v>27.219630940755199</v>
      </c>
      <c r="B3758">
        <v>31.557002766927098</v>
      </c>
      <c r="C3758">
        <v>108.193587239583</v>
      </c>
      <c r="D3758">
        <v>26.820652262369801</v>
      </c>
      <c r="E3758">
        <v>74.995182291666694</v>
      </c>
      <c r="F3758">
        <v>100.110595703125</v>
      </c>
      <c r="G3758">
        <v>80.9737955729167</v>
      </c>
      <c r="H3758">
        <v>18.341825358072899</v>
      </c>
      <c r="I3758">
        <v>123.15032552083299</v>
      </c>
      <c r="J3758">
        <v>2.0045305887858098</v>
      </c>
      <c r="K3758">
        <v>641.43593750000002</v>
      </c>
      <c r="L3758">
        <v>172.56993815104201</v>
      </c>
      <c r="M3758">
        <v>170.67662760416701</v>
      </c>
      <c r="N3758">
        <v>164.01118164062501</v>
      </c>
      <c r="O3758">
        <v>137.796793619792</v>
      </c>
      <c r="P3758">
        <v>133.68950195312499</v>
      </c>
      <c r="Q3758">
        <v>179.634114583333</v>
      </c>
      <c r="R3758">
        <v>29.9935913085938</v>
      </c>
      <c r="S3758">
        <v>10.010433959960899</v>
      </c>
      <c r="T3758">
        <v>128.97758789062499</v>
      </c>
      <c r="U3758">
        <v>126.995638020833</v>
      </c>
      <c r="V3758">
        <v>55.867028808593702</v>
      </c>
      <c r="W3758">
        <v>90.7027994791667</v>
      </c>
      <c r="X3758">
        <v>130.09533691406199</v>
      </c>
      <c r="Y3758">
        <v>18.334985351562501</v>
      </c>
      <c r="Z3758">
        <v>374.64879557291698</v>
      </c>
    </row>
    <row r="3759" spans="1:26" x14ac:dyDescent="0.25">
      <c r="A3759">
        <v>27.220204671224</v>
      </c>
      <c r="B3759">
        <v>32.2894490559896</v>
      </c>
      <c r="C3759">
        <v>108.217513020833</v>
      </c>
      <c r="D3759">
        <v>26.848893229166698</v>
      </c>
      <c r="E3759">
        <v>75.0081380208333</v>
      </c>
      <c r="F3759">
        <v>100.065950520833</v>
      </c>
      <c r="G3759">
        <v>81.0041097005208</v>
      </c>
      <c r="H3759">
        <v>18.163102213541698</v>
      </c>
      <c r="I3759">
        <v>122.716959635417</v>
      </c>
      <c r="J3759">
        <v>2.00185000101725</v>
      </c>
      <c r="K3759">
        <v>641.18444010416704</v>
      </c>
      <c r="L3759">
        <v>172.57247721354199</v>
      </c>
      <c r="M3759">
        <v>170.67703450520801</v>
      </c>
      <c r="N3759">
        <v>164.05667317708301</v>
      </c>
      <c r="O3759">
        <v>137.92420247395799</v>
      </c>
      <c r="P3759">
        <v>133.680647786458</v>
      </c>
      <c r="Q3759">
        <v>179.55952148437501</v>
      </c>
      <c r="R3759">
        <v>29.9935913085938</v>
      </c>
      <c r="S3759">
        <v>7.5180013020833298</v>
      </c>
      <c r="T3759">
        <v>129.01624348958299</v>
      </c>
      <c r="U3759">
        <v>126.944775390625</v>
      </c>
      <c r="V3759">
        <v>51.617891438802097</v>
      </c>
      <c r="W3759">
        <v>90.970125325520797</v>
      </c>
      <c r="X3759">
        <v>129.97697753906201</v>
      </c>
      <c r="Y3759">
        <v>18.1602783203125</v>
      </c>
      <c r="Z3759">
        <v>392.15625</v>
      </c>
    </row>
    <row r="3760" spans="1:26" x14ac:dyDescent="0.25">
      <c r="A3760">
        <v>27.210148111979201</v>
      </c>
      <c r="B3760">
        <v>42.252722167968699</v>
      </c>
      <c r="C3760">
        <v>104.188834635417</v>
      </c>
      <c r="D3760">
        <v>24.537573242187499</v>
      </c>
      <c r="E3760">
        <v>57.014184570312501</v>
      </c>
      <c r="F3760">
        <v>87.9895833333333</v>
      </c>
      <c r="G3760">
        <v>76.986808268229197</v>
      </c>
      <c r="H3760">
        <v>10.065804036458299</v>
      </c>
      <c r="I3760">
        <v>104.116438802083</v>
      </c>
      <c r="J3760">
        <v>1.5058622996012401</v>
      </c>
      <c r="K3760">
        <v>612.42838541666697</v>
      </c>
      <c r="L3760">
        <v>167.62285156249999</v>
      </c>
      <c r="M3760">
        <v>165.40367838541701</v>
      </c>
      <c r="N3760">
        <v>158.03675130208299</v>
      </c>
      <c r="O3760">
        <v>132.713948567708</v>
      </c>
      <c r="P3760">
        <v>129.06695963541699</v>
      </c>
      <c r="Q3760">
        <v>173.51507161458301</v>
      </c>
      <c r="R3760">
        <v>29.9935913085938</v>
      </c>
      <c r="S3760">
        <v>8.4855412801106809</v>
      </c>
      <c r="T3760">
        <v>124.473331705729</v>
      </c>
      <c r="U3760">
        <v>121.669059244792</v>
      </c>
      <c r="V3760">
        <v>54.944205729166697</v>
      </c>
      <c r="W3760">
        <v>94.255745442708303</v>
      </c>
      <c r="X3760">
        <v>127.755777994792</v>
      </c>
      <c r="Y3760">
        <v>10.0579467773437</v>
      </c>
      <c r="Z3760">
        <v>469.90823567708298</v>
      </c>
    </row>
    <row r="3761" spans="1:26" x14ac:dyDescent="0.25">
      <c r="A3761">
        <v>22.9915771484375</v>
      </c>
      <c r="B3761">
        <v>28.3311462402344</v>
      </c>
      <c r="C3761">
        <v>78.499658203124994</v>
      </c>
      <c r="D3761">
        <v>20.432307942708299</v>
      </c>
      <c r="E3761">
        <v>79.994571940104194</v>
      </c>
      <c r="F3761">
        <v>63.976639811197899</v>
      </c>
      <c r="G3761">
        <v>55.508081054687501</v>
      </c>
      <c r="H3761">
        <v>7.0278269449869804</v>
      </c>
      <c r="I3761">
        <v>100.14191080729201</v>
      </c>
      <c r="J3761">
        <v>2.0016770680745402</v>
      </c>
      <c r="K3761">
        <v>440.64775390624999</v>
      </c>
      <c r="L3761">
        <v>167.57675781250001</v>
      </c>
      <c r="M3761">
        <v>166.29934895833301</v>
      </c>
      <c r="N3761">
        <v>164.08680013020799</v>
      </c>
      <c r="O3761">
        <v>138.26248372395801</v>
      </c>
      <c r="P3761">
        <v>131.287353515625</v>
      </c>
      <c r="Q3761">
        <v>134.99417317708301</v>
      </c>
      <c r="R3761">
        <v>18.085447184244799</v>
      </c>
      <c r="S3761">
        <v>3.6254908243815098</v>
      </c>
      <c r="T3761">
        <v>128.76600748697899</v>
      </c>
      <c r="U3761">
        <v>127.839111328125</v>
      </c>
      <c r="V3761">
        <v>170.892805989583</v>
      </c>
      <c r="W3761">
        <v>86.898795572916697</v>
      </c>
      <c r="X3761">
        <v>121.868863932292</v>
      </c>
      <c r="Y3761">
        <v>7.0278269449869804</v>
      </c>
      <c r="Z3761">
        <v>160.36407877604199</v>
      </c>
    </row>
    <row r="3762" spans="1:26" x14ac:dyDescent="0.25">
      <c r="A3762">
        <v>25.590401204427099</v>
      </c>
      <c r="B3762">
        <v>13.072145589192701</v>
      </c>
      <c r="C3762">
        <v>99.753588867187503</v>
      </c>
      <c r="D3762">
        <v>26.932415771484401</v>
      </c>
      <c r="E3762">
        <v>80.0181477864583</v>
      </c>
      <c r="F3762">
        <v>84.972623697916703</v>
      </c>
      <c r="G3762">
        <v>74.160489908854203</v>
      </c>
      <c r="H3762">
        <v>10.076991780599</v>
      </c>
      <c r="I3762">
        <v>114.294873046875</v>
      </c>
      <c r="J3762">
        <v>2.0036225636800098</v>
      </c>
      <c r="K3762">
        <v>586.12955729166697</v>
      </c>
      <c r="L3762">
        <v>171.14863281250001</v>
      </c>
      <c r="M3762">
        <v>169.490315755208</v>
      </c>
      <c r="N3762">
        <v>164.24036458333299</v>
      </c>
      <c r="O3762">
        <v>137.147298177083</v>
      </c>
      <c r="P3762">
        <v>133.00093587239601</v>
      </c>
      <c r="Q3762">
        <v>134.99417317708301</v>
      </c>
      <c r="R3762">
        <v>22.283532714843702</v>
      </c>
      <c r="S3762">
        <v>2.3748601277669299</v>
      </c>
      <c r="T3762">
        <v>129.82433268229201</v>
      </c>
      <c r="U3762">
        <v>128.19921875</v>
      </c>
      <c r="V3762">
        <v>174.13815104166699</v>
      </c>
      <c r="W3762">
        <v>88.829077148437506</v>
      </c>
      <c r="X3762">
        <v>125.527042643229</v>
      </c>
      <c r="Y3762">
        <v>10.0763559977214</v>
      </c>
      <c r="Z3762">
        <v>268.88077799479203</v>
      </c>
    </row>
    <row r="3763" spans="1:26" x14ac:dyDescent="0.25">
      <c r="A3763">
        <v>25.610449218749999</v>
      </c>
      <c r="B3763">
        <v>13.075147501627599</v>
      </c>
      <c r="C3763">
        <v>99.6927490234375</v>
      </c>
      <c r="D3763">
        <v>26.8213704427083</v>
      </c>
      <c r="E3763">
        <v>79.988590494791694</v>
      </c>
      <c r="F3763">
        <v>85.001928710937506</v>
      </c>
      <c r="G3763">
        <v>74.082763671875</v>
      </c>
      <c r="H3763">
        <v>10.1585093180339</v>
      </c>
      <c r="I3763">
        <v>114.301481119792</v>
      </c>
      <c r="J3763">
        <v>1.99865061442057</v>
      </c>
      <c r="K3763">
        <v>585.67226562500002</v>
      </c>
      <c r="L3763">
        <v>171.123697916667</v>
      </c>
      <c r="M3763">
        <v>169.49651692708301</v>
      </c>
      <c r="N3763">
        <v>164.195084635417</v>
      </c>
      <c r="O3763">
        <v>137.099869791667</v>
      </c>
      <c r="P3763">
        <v>133.010498046875</v>
      </c>
      <c r="Q3763">
        <v>134.99417317708301</v>
      </c>
      <c r="R3763">
        <v>21.096813964843701</v>
      </c>
      <c r="S3763">
        <v>1.8025273640950501</v>
      </c>
      <c r="T3763">
        <v>129.70470377604201</v>
      </c>
      <c r="U3763">
        <v>128.175618489583</v>
      </c>
      <c r="V3763">
        <v>174.08120117187499</v>
      </c>
      <c r="W3763">
        <v>88.317618815104197</v>
      </c>
      <c r="X3763">
        <v>125.85239257812501</v>
      </c>
      <c r="Y3763">
        <v>10.1585093180339</v>
      </c>
      <c r="Z3763">
        <v>276.58417968750001</v>
      </c>
    </row>
    <row r="3764" spans="1:26" x14ac:dyDescent="0.25">
      <c r="A3764">
        <v>25.591483561197901</v>
      </c>
      <c r="B3764">
        <v>14.256111653645799</v>
      </c>
      <c r="C3764">
        <v>100.10923665364599</v>
      </c>
      <c r="D3764">
        <v>27.493454996744799</v>
      </c>
      <c r="E3764">
        <v>79.986808268229197</v>
      </c>
      <c r="F3764">
        <v>85.002994791666694</v>
      </c>
      <c r="G3764">
        <v>74.517708333333303</v>
      </c>
      <c r="H3764">
        <v>9.6414835611979193</v>
      </c>
      <c r="I3764">
        <v>114.470857747396</v>
      </c>
      <c r="J3764">
        <v>2.00483322143555</v>
      </c>
      <c r="K3764">
        <v>589.22721354166697</v>
      </c>
      <c r="L3764">
        <v>171.162369791667</v>
      </c>
      <c r="M3764">
        <v>169.56756184895801</v>
      </c>
      <c r="N3764">
        <v>163.84072265624999</v>
      </c>
      <c r="O3764">
        <v>136.771158854167</v>
      </c>
      <c r="P3764">
        <v>133.028312174479</v>
      </c>
      <c r="Q3764">
        <v>134.99417317708301</v>
      </c>
      <c r="R3764">
        <v>19.454581705729201</v>
      </c>
      <c r="S3764">
        <v>0.71965109507242797</v>
      </c>
      <c r="T3764">
        <v>129.90529785156201</v>
      </c>
      <c r="U3764">
        <v>128.280590820312</v>
      </c>
      <c r="V3764">
        <v>174.28504231770799</v>
      </c>
      <c r="W3764">
        <v>88.148347981770797</v>
      </c>
      <c r="X3764">
        <v>124.66464843750001</v>
      </c>
      <c r="Y3764">
        <v>9.6414835611979193</v>
      </c>
      <c r="Z3764">
        <v>249.936930338542</v>
      </c>
    </row>
    <row r="3765" spans="1:26" x14ac:dyDescent="0.25">
      <c r="A3765">
        <v>25.581300862630201</v>
      </c>
      <c r="B3765">
        <v>13.1766204833984</v>
      </c>
      <c r="C3765">
        <v>99.624397786458303</v>
      </c>
      <c r="D3765">
        <v>26.459301757812501</v>
      </c>
      <c r="E3765">
        <v>79.981396484374997</v>
      </c>
      <c r="F3765">
        <v>85.0242919921875</v>
      </c>
      <c r="G3765">
        <v>74.043343098958303</v>
      </c>
      <c r="H3765">
        <v>9.9940755208333307</v>
      </c>
      <c r="I3765">
        <v>113.440861002604</v>
      </c>
      <c r="J3765">
        <v>2.0012447357177701</v>
      </c>
      <c r="K3765">
        <v>585.10865885416695</v>
      </c>
      <c r="L3765">
        <v>171.03872070312499</v>
      </c>
      <c r="M3765">
        <v>169.46396484375001</v>
      </c>
      <c r="N3765">
        <v>164.25735677083301</v>
      </c>
      <c r="O3765">
        <v>137.197672526042</v>
      </c>
      <c r="P3765">
        <v>133.01650390624999</v>
      </c>
      <c r="Q3765">
        <v>134.99417317708301</v>
      </c>
      <c r="R3765">
        <v>21.0671264648437</v>
      </c>
      <c r="S3765">
        <v>1.54745012919108</v>
      </c>
      <c r="T3765">
        <v>129.83653157552101</v>
      </c>
      <c r="U3765">
        <v>128.0966796875</v>
      </c>
      <c r="V3765">
        <v>174.101546223958</v>
      </c>
      <c r="W3765">
        <v>88.318025716145797</v>
      </c>
      <c r="X3765">
        <v>126.419750976562</v>
      </c>
      <c r="Y3765">
        <v>9.9940755208333307</v>
      </c>
      <c r="Z3765">
        <v>266.65192057291699</v>
      </c>
    </row>
    <row r="3766" spans="1:26" x14ac:dyDescent="0.25">
      <c r="A3766">
        <v>25.603702799479201</v>
      </c>
      <c r="B3766">
        <v>14.8972544352214</v>
      </c>
      <c r="C3766">
        <v>100.374251302083</v>
      </c>
      <c r="D3766">
        <v>27.080428059895802</v>
      </c>
      <c r="E3766">
        <v>79.999845377604203</v>
      </c>
      <c r="F3766">
        <v>84.990787760416694</v>
      </c>
      <c r="G3766">
        <v>74.770751953125</v>
      </c>
      <c r="H3766">
        <v>8.6586669921875004</v>
      </c>
      <c r="I3766">
        <v>114.146858723958</v>
      </c>
      <c r="J3766">
        <v>2.0053520202636701</v>
      </c>
      <c r="K3766">
        <v>590.81692708333298</v>
      </c>
      <c r="L3766">
        <v>171.211930338542</v>
      </c>
      <c r="M3766">
        <v>169.627604166667</v>
      </c>
      <c r="N3766">
        <v>164.15346679687499</v>
      </c>
      <c r="O3766">
        <v>136.89806315104201</v>
      </c>
      <c r="P3766">
        <v>133.05059407552099</v>
      </c>
      <c r="Q3766">
        <v>134.99417317708301</v>
      </c>
      <c r="R3766">
        <v>16.991929117838499</v>
      </c>
      <c r="S3766">
        <v>1.0927737752596501E-2</v>
      </c>
      <c r="T3766">
        <v>129.94598795572901</v>
      </c>
      <c r="U3766">
        <v>128.356681315104</v>
      </c>
      <c r="V3766">
        <v>174.28219401041699</v>
      </c>
      <c r="W3766">
        <v>88.249666341145797</v>
      </c>
      <c r="X3766">
        <v>124.09943033854201</v>
      </c>
      <c r="Y3766">
        <v>8.6586669921875004</v>
      </c>
      <c r="Z3766">
        <v>251.87739257812501</v>
      </c>
    </row>
    <row r="3767" spans="1:26" x14ac:dyDescent="0.25">
      <c r="A3767">
        <v>25.594539388020799</v>
      </c>
      <c r="B3767">
        <v>13.510747273763</v>
      </c>
      <c r="C3767">
        <v>99.793432617187506</v>
      </c>
      <c r="D3767">
        <v>27.564591471354198</v>
      </c>
      <c r="E3767">
        <v>79.978263346354197</v>
      </c>
      <c r="F3767">
        <v>85.025813802083306</v>
      </c>
      <c r="G3767">
        <v>74.1968587239583</v>
      </c>
      <c r="H3767">
        <v>10.013958740234401</v>
      </c>
      <c r="I3767">
        <v>115.22568359375001</v>
      </c>
      <c r="J3767">
        <v>1.9999909718831399</v>
      </c>
      <c r="K3767">
        <v>587.41328124999995</v>
      </c>
      <c r="L3767">
        <v>171.13958333333301</v>
      </c>
      <c r="M3767">
        <v>169.57996419270799</v>
      </c>
      <c r="N3767">
        <v>164.228352864583</v>
      </c>
      <c r="O3767">
        <v>137.2431640625</v>
      </c>
      <c r="P3767">
        <v>133.08295898437501</v>
      </c>
      <c r="Q3767">
        <v>134.99417317708301</v>
      </c>
      <c r="R3767">
        <v>22.865350341796901</v>
      </c>
      <c r="S3767">
        <v>2.25870691935221</v>
      </c>
      <c r="T3767">
        <v>129.83246256510401</v>
      </c>
      <c r="U3767">
        <v>128.202872721354</v>
      </c>
      <c r="V3767">
        <v>174.25493164062499</v>
      </c>
      <c r="W3767">
        <v>88.322908528645797</v>
      </c>
      <c r="X3767">
        <v>125.023893229167</v>
      </c>
      <c r="Y3767">
        <v>10.015103149414101</v>
      </c>
      <c r="Z3767">
        <v>244.52599283854201</v>
      </c>
    </row>
    <row r="3768" spans="1:26" x14ac:dyDescent="0.25">
      <c r="A3768">
        <v>25.6045939127604</v>
      </c>
      <c r="B3768">
        <v>16.413667805989601</v>
      </c>
      <c r="C3768">
        <v>100.247029622396</v>
      </c>
      <c r="D3768">
        <v>27.099342854817699</v>
      </c>
      <c r="E3768">
        <v>80.006966145833303</v>
      </c>
      <c r="F3768">
        <v>84.432877604166706</v>
      </c>
      <c r="G3768">
        <v>74.642626953125003</v>
      </c>
      <c r="H3768">
        <v>8.8590291341145804</v>
      </c>
      <c r="I3768">
        <v>113.613802083333</v>
      </c>
      <c r="J3768">
        <v>2.0008556365966799</v>
      </c>
      <c r="K3768">
        <v>589.64466145833296</v>
      </c>
      <c r="L3768">
        <v>171.13458658854199</v>
      </c>
      <c r="M3768">
        <v>169.548111979167</v>
      </c>
      <c r="N3768">
        <v>164.385498046875</v>
      </c>
      <c r="O3768">
        <v>137.065266927083</v>
      </c>
      <c r="P3768">
        <v>132.988110351562</v>
      </c>
      <c r="Q3768">
        <v>134.99417317708301</v>
      </c>
      <c r="R3768">
        <v>15.519130452474</v>
      </c>
      <c r="S3768">
        <v>-5.6256484985351601E-2</v>
      </c>
      <c r="T3768">
        <v>129.95819498697901</v>
      </c>
      <c r="U3768">
        <v>128.336743164062</v>
      </c>
      <c r="V3768">
        <v>174.26266276041699</v>
      </c>
      <c r="W3768">
        <v>88.259838867187497</v>
      </c>
      <c r="X3768">
        <v>124.02849121093701</v>
      </c>
      <c r="Y3768">
        <v>8.8590291341145804</v>
      </c>
      <c r="Z3768">
        <v>273.45501302083301</v>
      </c>
    </row>
    <row r="3769" spans="1:26" x14ac:dyDescent="0.25">
      <c r="A3769">
        <v>25.595619710286499</v>
      </c>
      <c r="B3769">
        <v>13.254341634114599</v>
      </c>
      <c r="C3769">
        <v>99.710310872395794</v>
      </c>
      <c r="D3769">
        <v>27.126267496744799</v>
      </c>
      <c r="E3769">
        <v>79.989160156249994</v>
      </c>
      <c r="F3769">
        <v>84.966601562500003</v>
      </c>
      <c r="G3769">
        <v>74.116438802083294</v>
      </c>
      <c r="H3769">
        <v>9.8264119466145807</v>
      </c>
      <c r="I3769">
        <v>115.078181966146</v>
      </c>
      <c r="J3769">
        <v>2.0021526336669901</v>
      </c>
      <c r="K3769">
        <v>586.35540364583301</v>
      </c>
      <c r="L3769">
        <v>171.084716796875</v>
      </c>
      <c r="M3769">
        <v>169.533463541667</v>
      </c>
      <c r="N3769">
        <v>164.24759114583301</v>
      </c>
      <c r="O3769">
        <v>137.332112630208</v>
      </c>
      <c r="P3769">
        <v>133.03818359375001</v>
      </c>
      <c r="Q3769">
        <v>134.99417317708301</v>
      </c>
      <c r="R3769">
        <v>23.880377197265599</v>
      </c>
      <c r="S3769">
        <v>2.59680302937825</v>
      </c>
      <c r="T3769">
        <v>129.87478027343701</v>
      </c>
      <c r="U3769">
        <v>128.306225585937</v>
      </c>
      <c r="V3769">
        <v>174.24313151041699</v>
      </c>
      <c r="W3769">
        <v>88.471419270833294</v>
      </c>
      <c r="X3769">
        <v>125.323396809896</v>
      </c>
      <c r="Y3769">
        <v>9.82664082845052</v>
      </c>
      <c r="Z3769">
        <v>252.88706054687501</v>
      </c>
    </row>
    <row r="3770" spans="1:26" x14ac:dyDescent="0.25">
      <c r="A3770">
        <v>25.6145222981771</v>
      </c>
      <c r="B3770">
        <v>13.3745839436849</v>
      </c>
      <c r="C3770">
        <v>99.766129557291706</v>
      </c>
      <c r="D3770">
        <v>27.2956339518229</v>
      </c>
      <c r="E3770">
        <v>79.976554361979197</v>
      </c>
      <c r="F3770">
        <v>85.031689453124997</v>
      </c>
      <c r="G3770">
        <v>74.150260416666697</v>
      </c>
      <c r="H3770">
        <v>9.9230834960937493</v>
      </c>
      <c r="I3770">
        <v>115.641756184896</v>
      </c>
      <c r="J3770">
        <v>2.0011150360107401</v>
      </c>
      <c r="K3770">
        <v>587.27819010416704</v>
      </c>
      <c r="L3770">
        <v>171.11972656250001</v>
      </c>
      <c r="M3770">
        <v>169.556868489583</v>
      </c>
      <c r="N3770">
        <v>164.28250325520801</v>
      </c>
      <c r="O3770">
        <v>137.40507812499999</v>
      </c>
      <c r="P3770">
        <v>133.06382649739601</v>
      </c>
      <c r="Q3770">
        <v>134.99417317708301</v>
      </c>
      <c r="R3770">
        <v>23.3325500488281</v>
      </c>
      <c r="S3770">
        <v>2.55054321289062</v>
      </c>
      <c r="T3770">
        <v>129.84344889322901</v>
      </c>
      <c r="U3770">
        <v>128.203694661458</v>
      </c>
      <c r="V3770">
        <v>174.33834635416699</v>
      </c>
      <c r="W3770">
        <v>88.345288085937497</v>
      </c>
      <c r="X3770">
        <v>125.12932942708299</v>
      </c>
      <c r="Y3770">
        <v>9.9238210042317707</v>
      </c>
      <c r="Z3770">
        <v>253.813802083333</v>
      </c>
    </row>
    <row r="3771" spans="1:26" x14ac:dyDescent="0.25">
      <c r="A3771">
        <v>25.989068603515602</v>
      </c>
      <c r="B3771">
        <v>21.060976155599</v>
      </c>
      <c r="C3771">
        <v>102.863061523437</v>
      </c>
      <c r="D3771">
        <v>26.9137166341146</v>
      </c>
      <c r="E3771">
        <v>75.020458984374997</v>
      </c>
      <c r="F3771">
        <v>93.093570963541694</v>
      </c>
      <c r="G3771">
        <v>76.874039713541706</v>
      </c>
      <c r="H3771">
        <v>14.658722941080701</v>
      </c>
      <c r="I3771">
        <v>118.605102539062</v>
      </c>
      <c r="J3771">
        <v>2.5004318237304699</v>
      </c>
      <c r="K3771">
        <v>609.10533854166704</v>
      </c>
      <c r="L3771">
        <v>171.50634765625</v>
      </c>
      <c r="M3771">
        <v>169.605305989583</v>
      </c>
      <c r="N3771">
        <v>164.12832031249999</v>
      </c>
      <c r="O3771">
        <v>137.46136067708301</v>
      </c>
      <c r="P3771">
        <v>132.928474934896</v>
      </c>
      <c r="Q3771">
        <v>179.97809244791699</v>
      </c>
      <c r="R3771">
        <v>29.9935913085938</v>
      </c>
      <c r="S3771">
        <v>7.5986317952473996</v>
      </c>
      <c r="T3771">
        <v>128.78553873697899</v>
      </c>
      <c r="U3771">
        <v>126.959423828125</v>
      </c>
      <c r="V3771">
        <v>51.4046834309896</v>
      </c>
      <c r="W3771">
        <v>88.305411783854197</v>
      </c>
      <c r="X3771">
        <v>129.13799641927099</v>
      </c>
      <c r="Y3771">
        <v>14.658722941080701</v>
      </c>
      <c r="Z3771">
        <v>317.98505859375001</v>
      </c>
    </row>
    <row r="3772" spans="1:26" x14ac:dyDescent="0.25">
      <c r="A3772">
        <v>26.0086079915365</v>
      </c>
      <c r="B3772">
        <v>21.0035502115885</v>
      </c>
      <c r="C3772">
        <v>102.859879557292</v>
      </c>
      <c r="D3772">
        <v>26.939326985677098</v>
      </c>
      <c r="E3772">
        <v>74.9839274088542</v>
      </c>
      <c r="F3772">
        <v>93.127067057291697</v>
      </c>
      <c r="G3772">
        <v>76.851253255208306</v>
      </c>
      <c r="H3772">
        <v>14.5290974934896</v>
      </c>
      <c r="I3772">
        <v>118.200227864583</v>
      </c>
      <c r="J3772">
        <v>2.4949409484863301</v>
      </c>
      <c r="K3772">
        <v>608.78756510416702</v>
      </c>
      <c r="L3772">
        <v>171.51450195312501</v>
      </c>
      <c r="M3772">
        <v>169.61181640625</v>
      </c>
      <c r="N3772">
        <v>164.10175781250001</v>
      </c>
      <c r="O3772">
        <v>137.46746419270801</v>
      </c>
      <c r="P3772">
        <v>132.89977213541701</v>
      </c>
      <c r="Q3772">
        <v>179.98969726562501</v>
      </c>
      <c r="R3772">
        <v>29.9935913085938</v>
      </c>
      <c r="S3772">
        <v>7.25877278645833</v>
      </c>
      <c r="T3772">
        <v>128.85878092447899</v>
      </c>
      <c r="U3772">
        <v>126.95087890625</v>
      </c>
      <c r="V3772">
        <v>47.659273274739597</v>
      </c>
      <c r="W3772">
        <v>88.237459309895797</v>
      </c>
      <c r="X3772">
        <v>129.06726888020799</v>
      </c>
      <c r="Y3772">
        <v>14.5290974934896</v>
      </c>
      <c r="Z3772">
        <v>321.46113281250001</v>
      </c>
    </row>
    <row r="3773" spans="1:26" x14ac:dyDescent="0.25">
      <c r="A3773">
        <v>25.9998881022135</v>
      </c>
      <c r="B3773">
        <v>26.0072631835938</v>
      </c>
      <c r="C3773">
        <v>109.06926269531201</v>
      </c>
      <c r="D3773">
        <v>29.212603759765599</v>
      </c>
      <c r="E3773">
        <v>79.995996093749994</v>
      </c>
      <c r="F3773">
        <v>96.023608398437503</v>
      </c>
      <c r="G3773">
        <v>83.070011393229194</v>
      </c>
      <c r="H3773">
        <v>12.2394521077474</v>
      </c>
      <c r="I3773">
        <v>122.011979166667</v>
      </c>
      <c r="J3773">
        <v>2.0013744354248</v>
      </c>
      <c r="K3773">
        <v>655.548828125</v>
      </c>
      <c r="L3773">
        <v>172.942708333333</v>
      </c>
      <c r="M3773">
        <v>171.18160807291699</v>
      </c>
      <c r="N3773">
        <v>164.12750651041699</v>
      </c>
      <c r="O3773">
        <v>136.609147135417</v>
      </c>
      <c r="P3773">
        <v>133.91685384114601</v>
      </c>
      <c r="Q3773">
        <v>134.99417317708301</v>
      </c>
      <c r="R3773">
        <v>26.599879964192699</v>
      </c>
      <c r="S3773">
        <v>1.62864507039388</v>
      </c>
      <c r="T3773">
        <v>130.41228027343701</v>
      </c>
      <c r="U3773">
        <v>128.51943359374999</v>
      </c>
      <c r="V3773">
        <v>175.941080729167</v>
      </c>
      <c r="W3773">
        <v>91.033601888020797</v>
      </c>
      <c r="X3773">
        <v>126.508601888021</v>
      </c>
      <c r="Y3773">
        <v>12.240927124023401</v>
      </c>
      <c r="Z3773">
        <v>396.34794921874999</v>
      </c>
    </row>
    <row r="3774" spans="1:26" x14ac:dyDescent="0.25">
      <c r="A3774">
        <v>25.418625895182299</v>
      </c>
      <c r="B3774">
        <v>23.212632242838499</v>
      </c>
      <c r="C3774">
        <v>88.0286051432292</v>
      </c>
      <c r="D3774">
        <v>21.489678955078102</v>
      </c>
      <c r="E3774">
        <v>75.014624023437506</v>
      </c>
      <c r="F3774">
        <v>75.006331380208294</v>
      </c>
      <c r="G3774">
        <v>62.611161295572899</v>
      </c>
      <c r="H3774">
        <v>11.2695271809896</v>
      </c>
      <c r="I3774">
        <v>105.360579427083</v>
      </c>
      <c r="J3774">
        <v>2.0018067677815798</v>
      </c>
      <c r="K3774">
        <v>496.74306640625002</v>
      </c>
      <c r="L3774">
        <v>168.401285807292</v>
      </c>
      <c r="M3774">
        <v>166.763834635417</v>
      </c>
      <c r="N3774">
        <v>164.24962565104201</v>
      </c>
      <c r="O3774">
        <v>146.93541666666701</v>
      </c>
      <c r="P3774">
        <v>132.608715820312</v>
      </c>
      <c r="Q3774">
        <v>177.30634765625001</v>
      </c>
      <c r="R3774">
        <v>27.8540751139323</v>
      </c>
      <c r="S3774">
        <v>6.4590866088867198</v>
      </c>
      <c r="T3774">
        <v>127.882657877604</v>
      </c>
      <c r="U3774">
        <v>126.518758138021</v>
      </c>
      <c r="V3774">
        <v>51.668347167968697</v>
      </c>
      <c r="W3774">
        <v>87.376888020833306</v>
      </c>
      <c r="X3774">
        <v>127.63762207031201</v>
      </c>
      <c r="Y3774">
        <v>11.2776133219401</v>
      </c>
      <c r="Z3774">
        <v>256.54825846354203</v>
      </c>
    </row>
    <row r="3775" spans="1:26" x14ac:dyDescent="0.25">
      <c r="A3775">
        <v>25.420345052083299</v>
      </c>
      <c r="B3775">
        <v>22.9795735677083</v>
      </c>
      <c r="C3775">
        <v>87.945930989583303</v>
      </c>
      <c r="D3775">
        <v>20.923785400390599</v>
      </c>
      <c r="E3775">
        <v>75.017610677083297</v>
      </c>
      <c r="F3775">
        <v>75.000301106770806</v>
      </c>
      <c r="G3775">
        <v>62.523624674479201</v>
      </c>
      <c r="H3775">
        <v>11.229556274414101</v>
      </c>
      <c r="I3775">
        <v>105.222224934896</v>
      </c>
      <c r="J3775">
        <v>2.0023687998453799</v>
      </c>
      <c r="K3775">
        <v>496.16363932291699</v>
      </c>
      <c r="L3775">
        <v>168.39487304687501</v>
      </c>
      <c r="M3775">
        <v>166.73758138020801</v>
      </c>
      <c r="N3775">
        <v>164.23741861979201</v>
      </c>
      <c r="O3775">
        <v>146.664811197917</v>
      </c>
      <c r="P3775">
        <v>132.564851888021</v>
      </c>
      <c r="Q3775">
        <v>177.293229166667</v>
      </c>
      <c r="R3775">
        <v>28.119254557291701</v>
      </c>
      <c r="S3775">
        <v>6.3184000651041696</v>
      </c>
      <c r="T3775">
        <v>127.940022786458</v>
      </c>
      <c r="U3775">
        <v>126.614379882812</v>
      </c>
      <c r="V3775">
        <v>52.956148274739597</v>
      </c>
      <c r="W3775">
        <v>87.675952148437503</v>
      </c>
      <c r="X3775">
        <v>127.66845703125</v>
      </c>
      <c r="Y3775">
        <v>11.237922159830701</v>
      </c>
      <c r="Z3775">
        <v>278.013444010417</v>
      </c>
    </row>
    <row r="3776" spans="1:26" x14ac:dyDescent="0.25">
      <c r="A3776">
        <v>28.4696044921875</v>
      </c>
      <c r="B3776">
        <v>31.3241475423177</v>
      </c>
      <c r="C3776">
        <v>108.49716796875001</v>
      </c>
      <c r="D3776">
        <v>26.2422790527344</v>
      </c>
      <c r="E3776">
        <v>74.997249348958306</v>
      </c>
      <c r="F3776">
        <v>93.9949544270833</v>
      </c>
      <c r="G3776">
        <v>80.030468749999997</v>
      </c>
      <c r="H3776">
        <v>12.7533762613932</v>
      </c>
      <c r="I3776">
        <v>120.904671223958</v>
      </c>
      <c r="J3776">
        <v>1.9900901794433601</v>
      </c>
      <c r="K3776">
        <v>633.73756510416695</v>
      </c>
      <c r="L3776">
        <v>171.63336588541699</v>
      </c>
      <c r="M3776">
        <v>169.774251302083</v>
      </c>
      <c r="N3776">
        <v>164.06207682291699</v>
      </c>
      <c r="O3776">
        <v>137.916259765625</v>
      </c>
      <c r="P3776">
        <v>133.21617838541701</v>
      </c>
      <c r="Q3776">
        <v>178.479654947917</v>
      </c>
      <c r="R3776">
        <v>29.9935913085938</v>
      </c>
      <c r="S3776">
        <v>8.3220067342122395</v>
      </c>
      <c r="T3776">
        <v>129.08867187499999</v>
      </c>
      <c r="U3776">
        <v>127.130314127604</v>
      </c>
      <c r="V3776">
        <v>53.463537597656199</v>
      </c>
      <c r="W3776">
        <v>94.543424479166703</v>
      </c>
      <c r="X3776">
        <v>129.098714192708</v>
      </c>
      <c r="Y3776">
        <v>12.7443491617839</v>
      </c>
      <c r="Z3776">
        <v>394.700455729167</v>
      </c>
    </row>
    <row r="3777" spans="1:26" x14ac:dyDescent="0.25">
      <c r="A3777">
        <v>28.503017171223998</v>
      </c>
      <c r="B3777">
        <v>34.3845418294271</v>
      </c>
      <c r="C3777">
        <v>108.517976888021</v>
      </c>
      <c r="D3777">
        <v>26.116623942057299</v>
      </c>
      <c r="E3777">
        <v>74.998315429687494</v>
      </c>
      <c r="F3777">
        <v>93.997241210937503</v>
      </c>
      <c r="G3777">
        <v>80.017545572916703</v>
      </c>
      <c r="H3777">
        <v>13.047740681966101</v>
      </c>
      <c r="I3777">
        <v>122.089298502604</v>
      </c>
      <c r="J3777">
        <v>1.99341926574707</v>
      </c>
      <c r="K3777">
        <v>634.14609374999998</v>
      </c>
      <c r="L3777">
        <v>171.71518554687501</v>
      </c>
      <c r="M3777">
        <v>169.859130859375</v>
      </c>
      <c r="N3777">
        <v>164.126692708333</v>
      </c>
      <c r="O3777">
        <v>138.13292643229201</v>
      </c>
      <c r="P3777">
        <v>133.250569661458</v>
      </c>
      <c r="Q3777">
        <v>178.46642252604201</v>
      </c>
      <c r="R3777">
        <v>29.9935913085938</v>
      </c>
      <c r="S3777">
        <v>8.96649169921875</v>
      </c>
      <c r="T3777">
        <v>129.13139648437499</v>
      </c>
      <c r="U3777">
        <v>127.16734212239599</v>
      </c>
      <c r="V3777">
        <v>55.641613769531197</v>
      </c>
      <c r="W3777">
        <v>94.7855224609375</v>
      </c>
      <c r="X3777">
        <v>128.936189778646</v>
      </c>
      <c r="Y3777">
        <v>13.035662841796899</v>
      </c>
      <c r="Z3777">
        <v>372.51451822916698</v>
      </c>
    </row>
    <row r="3778" spans="1:26" x14ac:dyDescent="0.25">
      <c r="A3778">
        <v>28.494742838541701</v>
      </c>
      <c r="B3778">
        <v>32.3310546875</v>
      </c>
      <c r="C3778">
        <v>108.554443359375</v>
      </c>
      <c r="D3778">
        <v>26.071669514974001</v>
      </c>
      <c r="E3778">
        <v>75.005794270833306</v>
      </c>
      <c r="F3778">
        <v>94.005175781250003</v>
      </c>
      <c r="G3778">
        <v>80.065869140624997</v>
      </c>
      <c r="H3778">
        <v>12.655382283528599</v>
      </c>
      <c r="I3778">
        <v>120.64780273437501</v>
      </c>
      <c r="J3778">
        <v>1.9909548441569</v>
      </c>
      <c r="K3778">
        <v>633.99069010416702</v>
      </c>
      <c r="L3778">
        <v>171.63427734375</v>
      </c>
      <c r="M3778">
        <v>169.77719726562501</v>
      </c>
      <c r="N3778">
        <v>164.09158528645801</v>
      </c>
      <c r="O3778">
        <v>138.018538411458</v>
      </c>
      <c r="P3778">
        <v>133.232250976562</v>
      </c>
      <c r="Q3778">
        <v>178.47314453125</v>
      </c>
      <c r="R3778">
        <v>29.9935913085938</v>
      </c>
      <c r="S3778">
        <v>7.2787434895833298</v>
      </c>
      <c r="T3778">
        <v>128.99589843749999</v>
      </c>
      <c r="U3778">
        <v>127.073763020833</v>
      </c>
      <c r="V3778">
        <v>53.729642740885403</v>
      </c>
      <c r="W3778">
        <v>94.829866536458297</v>
      </c>
      <c r="X3778">
        <v>129.169750976562</v>
      </c>
      <c r="Y3778">
        <v>12.6421346028646</v>
      </c>
      <c r="Z3778">
        <v>392.101302083333</v>
      </c>
    </row>
    <row r="3779" spans="1:26" x14ac:dyDescent="0.25">
      <c r="A3779">
        <v>28.487807210286501</v>
      </c>
      <c r="B3779">
        <v>31.6524251302083</v>
      </c>
      <c r="C3779">
        <v>108.548209635417</v>
      </c>
      <c r="D3779">
        <v>26.224943033854199</v>
      </c>
      <c r="E3779">
        <v>74.9921875</v>
      </c>
      <c r="F3779">
        <v>93.993660481770803</v>
      </c>
      <c r="G3779">
        <v>80.058699544270794</v>
      </c>
      <c r="H3779">
        <v>12.8349192301432</v>
      </c>
      <c r="I3779">
        <v>120.88483072916701</v>
      </c>
      <c r="J3779">
        <v>1.99687805175781</v>
      </c>
      <c r="K3779">
        <v>634.13554687500005</v>
      </c>
      <c r="L3779">
        <v>171.63784179687499</v>
      </c>
      <c r="M3779">
        <v>169.78167317708301</v>
      </c>
      <c r="N3779">
        <v>164.08710937500001</v>
      </c>
      <c r="O3779">
        <v>137.98434244791699</v>
      </c>
      <c r="P3779">
        <v>133.185139973958</v>
      </c>
      <c r="Q3779">
        <v>178.45675455729199</v>
      </c>
      <c r="R3779">
        <v>29.9935913085938</v>
      </c>
      <c r="S3779">
        <v>8.1581746419270793</v>
      </c>
      <c r="T3779">
        <v>129.01746419270799</v>
      </c>
      <c r="U3779">
        <v>127.096549479167</v>
      </c>
      <c r="V3779">
        <v>53.924137369791701</v>
      </c>
      <c r="W3779">
        <v>94.6992594401042</v>
      </c>
      <c r="X3779">
        <v>129.16984863281201</v>
      </c>
      <c r="Y3779">
        <v>12.821265665690101</v>
      </c>
      <c r="Z3779">
        <v>396.974609375</v>
      </c>
    </row>
    <row r="3780" spans="1:26" x14ac:dyDescent="0.25">
      <c r="A3780">
        <v>25.382602945963502</v>
      </c>
      <c r="B3780">
        <v>23.251188151041699</v>
      </c>
      <c r="C3780">
        <v>88.311751302083294</v>
      </c>
      <c r="D3780">
        <v>22.000644938151002</v>
      </c>
      <c r="E3780">
        <v>74.999951171874997</v>
      </c>
      <c r="F3780">
        <v>74.021997070312494</v>
      </c>
      <c r="G3780">
        <v>62.926420084635403</v>
      </c>
      <c r="H3780">
        <v>9.3884124755859393</v>
      </c>
      <c r="I3780">
        <v>104.714599609375</v>
      </c>
      <c r="J3780">
        <v>2.0014176686604799</v>
      </c>
      <c r="K3780">
        <v>498.71240234375</v>
      </c>
      <c r="L3780">
        <v>168.05333658854201</v>
      </c>
      <c r="M3780">
        <v>166.46666666666701</v>
      </c>
      <c r="N3780">
        <v>164.08945312500001</v>
      </c>
      <c r="O3780">
        <v>147.262190755208</v>
      </c>
      <c r="P3780">
        <v>132.604337565104</v>
      </c>
      <c r="Q3780">
        <v>177.27460937500001</v>
      </c>
      <c r="R3780">
        <v>28.9344889322917</v>
      </c>
      <c r="S3780">
        <v>6.0597284952799502</v>
      </c>
      <c r="T3780">
        <v>127.946533203125</v>
      </c>
      <c r="U3780">
        <v>126.602579752604</v>
      </c>
      <c r="V3780">
        <v>59.217757161458302</v>
      </c>
      <c r="W3780">
        <v>87.506689453125006</v>
      </c>
      <c r="X3780">
        <v>127.840649414062</v>
      </c>
      <c r="Y3780">
        <v>9.3892517089843803</v>
      </c>
      <c r="Z3780">
        <v>279.40712890625002</v>
      </c>
    </row>
    <row r="3781" spans="1:26" x14ac:dyDescent="0.25">
      <c r="A3781">
        <v>25.418817138671901</v>
      </c>
      <c r="B3781">
        <v>22.775201416015602</v>
      </c>
      <c r="C3781">
        <v>88.413264973958306</v>
      </c>
      <c r="D3781">
        <v>21.949977620442699</v>
      </c>
      <c r="E3781">
        <v>75.006787109374997</v>
      </c>
      <c r="F3781">
        <v>74.018790690104197</v>
      </c>
      <c r="G3781">
        <v>62.992952473958297</v>
      </c>
      <c r="H3781">
        <v>9.6928965250651</v>
      </c>
      <c r="I3781">
        <v>106.532999674479</v>
      </c>
      <c r="J3781">
        <v>2.0023255666097</v>
      </c>
      <c r="K3781">
        <v>499.90579427083298</v>
      </c>
      <c r="L3781">
        <v>168.133528645833</v>
      </c>
      <c r="M3781">
        <v>166.57067057291701</v>
      </c>
      <c r="N3781">
        <v>164.04384765624999</v>
      </c>
      <c r="O3781">
        <v>145.83631184895799</v>
      </c>
      <c r="P3781">
        <v>132.453214518229</v>
      </c>
      <c r="Q3781">
        <v>177.29047851562501</v>
      </c>
      <c r="R3781">
        <v>29.929119873046901</v>
      </c>
      <c r="S3781">
        <v>7.6254704793294303</v>
      </c>
      <c r="T3781">
        <v>128.198404947917</v>
      </c>
      <c r="U3781">
        <v>126.779988606771</v>
      </c>
      <c r="V3781">
        <v>62.7202555338542</v>
      </c>
      <c r="W3781">
        <v>87.519710286458306</v>
      </c>
      <c r="X3781">
        <v>127.243570963542</v>
      </c>
      <c r="Y3781">
        <v>9.6939137776692696</v>
      </c>
      <c r="Z3781">
        <v>268.425048828125</v>
      </c>
    </row>
    <row r="3782" spans="1:26" x14ac:dyDescent="0.25">
      <c r="A3782">
        <v>27.2353515625</v>
      </c>
      <c r="B3782">
        <v>32.3179321289062</v>
      </c>
      <c r="C3782">
        <v>103.691072591146</v>
      </c>
      <c r="D3782">
        <v>27.105727132161501</v>
      </c>
      <c r="E3782">
        <v>74.991975911458297</v>
      </c>
      <c r="F3782">
        <v>90.980745442708297</v>
      </c>
      <c r="G3782">
        <v>76.4526774088542</v>
      </c>
      <c r="H3782">
        <v>13.071489461263001</v>
      </c>
      <c r="I3782">
        <v>118.594930013021</v>
      </c>
      <c r="J3782">
        <v>1.98853378295898</v>
      </c>
      <c r="K3782">
        <v>605.92226562500002</v>
      </c>
      <c r="L3782">
        <v>170.814127604167</v>
      </c>
      <c r="M3782">
        <v>169.02859700520801</v>
      </c>
      <c r="N3782">
        <v>164.10654296875001</v>
      </c>
      <c r="O3782">
        <v>138.70740559895799</v>
      </c>
      <c r="P3782">
        <v>132.92053222656199</v>
      </c>
      <c r="Q3782">
        <v>178.242936197917</v>
      </c>
      <c r="R3782">
        <v>29.9935913085938</v>
      </c>
      <c r="S3782">
        <v>9.2503072102864596</v>
      </c>
      <c r="T3782">
        <v>128.86773274739599</v>
      </c>
      <c r="U3782">
        <v>127.075797526042</v>
      </c>
      <c r="V3782">
        <v>55.605399576822897</v>
      </c>
      <c r="W3782">
        <v>93.3235677083333</v>
      </c>
      <c r="X3782">
        <v>129.73579101562501</v>
      </c>
      <c r="Y3782">
        <v>13.066404215494799</v>
      </c>
      <c r="Z3782">
        <v>386.526595052083</v>
      </c>
    </row>
    <row r="3783" spans="1:26" x14ac:dyDescent="0.25">
      <c r="A3783">
        <v>25.996647135416701</v>
      </c>
      <c r="B3783">
        <v>24.833624267578099</v>
      </c>
      <c r="C3783">
        <v>103.237418619792</v>
      </c>
      <c r="D3783">
        <v>27.615690104166699</v>
      </c>
      <c r="E3783">
        <v>80.001554361979203</v>
      </c>
      <c r="F3783">
        <v>90.025862630208294</v>
      </c>
      <c r="G3783">
        <v>77.240771484375003</v>
      </c>
      <c r="H3783">
        <v>11.7398183186849</v>
      </c>
      <c r="I3783">
        <v>115.87928873697901</v>
      </c>
      <c r="J3783">
        <v>2.0020229339599598</v>
      </c>
      <c r="K3783">
        <v>611.00227864583303</v>
      </c>
      <c r="L3783">
        <v>171.44855143229199</v>
      </c>
      <c r="M3783">
        <v>169.83489583333301</v>
      </c>
      <c r="N3783">
        <v>164.06573893229199</v>
      </c>
      <c r="O3783">
        <v>136.71245117187499</v>
      </c>
      <c r="P3783">
        <v>133.359358723958</v>
      </c>
      <c r="Q3783">
        <v>134.99417317708301</v>
      </c>
      <c r="R3783">
        <v>20.076157633463499</v>
      </c>
      <c r="S3783">
        <v>0.505995496114095</v>
      </c>
      <c r="T3783">
        <v>129.94883626302101</v>
      </c>
      <c r="U3783">
        <v>128.258211263021</v>
      </c>
      <c r="V3783">
        <v>175.52605794270801</v>
      </c>
      <c r="W3783">
        <v>90.307299804687503</v>
      </c>
      <c r="X3783">
        <v>126.43390299479201</v>
      </c>
      <c r="Y3783">
        <v>11.7398183186849</v>
      </c>
      <c r="Z3783">
        <v>325.53076171875</v>
      </c>
    </row>
    <row r="3784" spans="1:26" x14ac:dyDescent="0.25">
      <c r="A3784">
        <v>27.990616861979198</v>
      </c>
      <c r="B3784">
        <v>16.397493489583301</v>
      </c>
      <c r="C3784">
        <v>108.301521809896</v>
      </c>
      <c r="D3784">
        <v>29.100004069010399</v>
      </c>
      <c r="E3784">
        <v>79.991585286458303</v>
      </c>
      <c r="F3784">
        <v>93.256111653645803</v>
      </c>
      <c r="G3784">
        <v>80.3104248046875</v>
      </c>
      <c r="H3784">
        <v>12.3100118001302</v>
      </c>
      <c r="I3784">
        <v>120.25055338541701</v>
      </c>
      <c r="J3784">
        <v>1.9986938476562499</v>
      </c>
      <c r="K3784">
        <v>634.60911458333305</v>
      </c>
      <c r="L3784">
        <v>172.496565755208</v>
      </c>
      <c r="M3784">
        <v>170.76210937499999</v>
      </c>
      <c r="N3784">
        <v>164.07906901041699</v>
      </c>
      <c r="O3784">
        <v>136.68740234374999</v>
      </c>
      <c r="P3784">
        <v>133.76501464843801</v>
      </c>
      <c r="Q3784">
        <v>134.99417317708301</v>
      </c>
      <c r="R3784">
        <v>28.803592936197902</v>
      </c>
      <c r="S3784">
        <v>2.4965380350748698</v>
      </c>
      <c r="T3784">
        <v>130.225113932292</v>
      </c>
      <c r="U3784">
        <v>128.457999674479</v>
      </c>
      <c r="V3784">
        <v>175.47397460937501</v>
      </c>
      <c r="W3784">
        <v>95.021110026041697</v>
      </c>
      <c r="X3784">
        <v>124.220735677083</v>
      </c>
      <c r="Y3784">
        <v>12.3100118001302</v>
      </c>
      <c r="Z3784">
        <v>344.10791015625</v>
      </c>
    </row>
    <row r="3785" spans="1:26" x14ac:dyDescent="0.25">
      <c r="A3785">
        <v>27.479109700520802</v>
      </c>
      <c r="B3785">
        <v>63.504797363281199</v>
      </c>
      <c r="C3785">
        <v>105.86834309895799</v>
      </c>
      <c r="D3785">
        <v>26.1043802897135</v>
      </c>
      <c r="E3785">
        <v>79.989160156249994</v>
      </c>
      <c r="F3785">
        <v>96.112207031249994</v>
      </c>
      <c r="G3785">
        <v>78.389388020833294</v>
      </c>
      <c r="H3785">
        <v>13.095796712239601</v>
      </c>
      <c r="I3785">
        <v>120.86855468749999</v>
      </c>
      <c r="J3785">
        <v>4.98560180664062</v>
      </c>
      <c r="K3785">
        <v>619.62018229166699</v>
      </c>
      <c r="L3785">
        <v>171.973063151042</v>
      </c>
      <c r="M3785">
        <v>170.19210611979199</v>
      </c>
      <c r="N3785">
        <v>164.02675781249999</v>
      </c>
      <c r="O3785">
        <v>138.151448567708</v>
      </c>
      <c r="P3785">
        <v>133.93639322916701</v>
      </c>
      <c r="Q3785">
        <v>138.03959960937499</v>
      </c>
      <c r="R3785">
        <v>29.9935913085938</v>
      </c>
      <c r="S3785">
        <v>6.2360143025716104</v>
      </c>
      <c r="T3785">
        <v>130.388680013021</v>
      </c>
      <c r="U3785">
        <v>128.61749674479199</v>
      </c>
      <c r="V3785">
        <v>89.493929036458297</v>
      </c>
      <c r="W3785">
        <v>95.757169596354203</v>
      </c>
      <c r="X3785">
        <v>134.79430338541701</v>
      </c>
      <c r="Y3785">
        <v>13.095796712239601</v>
      </c>
      <c r="Z3785">
        <v>458.90071614583297</v>
      </c>
    </row>
    <row r="3786" spans="1:26" x14ac:dyDescent="0.25">
      <c r="A3786">
        <v>28.0998942057292</v>
      </c>
      <c r="B3786">
        <v>31.791487630208302</v>
      </c>
      <c r="C3786">
        <v>111.895833333333</v>
      </c>
      <c r="D3786">
        <v>29.522259521484401</v>
      </c>
      <c r="E3786">
        <v>79.987239583333306</v>
      </c>
      <c r="F3786">
        <v>97.099820963541703</v>
      </c>
      <c r="G3786">
        <v>83.7959391276042</v>
      </c>
      <c r="H3786">
        <v>12.4091247558594</v>
      </c>
      <c r="I3786">
        <v>124.58876139322901</v>
      </c>
      <c r="J3786">
        <v>2.0040548960367799</v>
      </c>
      <c r="K3786">
        <v>662.93105468750002</v>
      </c>
      <c r="L3786">
        <v>173.10624999999999</v>
      </c>
      <c r="M3786">
        <v>171.29070638020801</v>
      </c>
      <c r="N3786">
        <v>164.12954101562499</v>
      </c>
      <c r="O3786">
        <v>136.71733398437499</v>
      </c>
      <c r="P3786">
        <v>134.06777343749999</v>
      </c>
      <c r="Q3786">
        <v>134.99417317708301</v>
      </c>
      <c r="R3786">
        <v>29.9935913085938</v>
      </c>
      <c r="S3786">
        <v>5.7522557576497402</v>
      </c>
      <c r="T3786">
        <v>130.391935221354</v>
      </c>
      <c r="U3786">
        <v>128.48037109374999</v>
      </c>
      <c r="V3786">
        <v>175.59238281250001</v>
      </c>
      <c r="W3786">
        <v>95.080102539062494</v>
      </c>
      <c r="X3786">
        <v>126.82438964843701</v>
      </c>
      <c r="Y3786">
        <v>12.4092264811198</v>
      </c>
      <c r="Z3786">
        <v>383.49762369791699</v>
      </c>
    </row>
    <row r="3787" spans="1:26" x14ac:dyDescent="0.25">
      <c r="A3787">
        <v>28.090991210937499</v>
      </c>
      <c r="B3787">
        <v>31.698661295572901</v>
      </c>
      <c r="C3787">
        <v>111.934594726562</v>
      </c>
      <c r="D3787">
        <v>29.517142740885401</v>
      </c>
      <c r="E3787">
        <v>79.994783528645797</v>
      </c>
      <c r="F3787">
        <v>97.103784179687494</v>
      </c>
      <c r="G3787">
        <v>83.843603515625006</v>
      </c>
      <c r="H3787">
        <v>12.5497344970703</v>
      </c>
      <c r="I3787">
        <v>124.40361328125</v>
      </c>
      <c r="J3787">
        <v>2.0019364674886102</v>
      </c>
      <c r="K3787">
        <v>663.10761718749995</v>
      </c>
      <c r="L3787">
        <v>173.117757161458</v>
      </c>
      <c r="M3787">
        <v>171.32255859374999</v>
      </c>
      <c r="N3787">
        <v>164.114485677083</v>
      </c>
      <c r="O3787">
        <v>136.66818033854199</v>
      </c>
      <c r="P3787">
        <v>134.073071289062</v>
      </c>
      <c r="Q3787">
        <v>134.99417317708301</v>
      </c>
      <c r="R3787">
        <v>29.9935913085938</v>
      </c>
      <c r="S3787">
        <v>5.3211675008138002</v>
      </c>
      <c r="T3787">
        <v>130.42692871093701</v>
      </c>
      <c r="U3787">
        <v>128.461254882812</v>
      </c>
      <c r="V3787">
        <v>175.604996744792</v>
      </c>
      <c r="W3787">
        <v>95.028434244791697</v>
      </c>
      <c r="X3787">
        <v>126.76719563802099</v>
      </c>
      <c r="Y3787">
        <v>12.5497344970703</v>
      </c>
      <c r="Z3787">
        <v>382.12021484374998</v>
      </c>
    </row>
    <row r="3788" spans="1:26" x14ac:dyDescent="0.25">
      <c r="A3788">
        <v>28.288026936849</v>
      </c>
      <c r="B3788">
        <v>24.9570190429687</v>
      </c>
      <c r="C3788">
        <v>106.229646809896</v>
      </c>
      <c r="D3788">
        <v>27.079066975911498</v>
      </c>
      <c r="E3788">
        <v>79.988590494791694</v>
      </c>
      <c r="F3788">
        <v>93.007340494791706</v>
      </c>
      <c r="G3788">
        <v>77.9419352213542</v>
      </c>
      <c r="H3788">
        <v>14.0852498372396</v>
      </c>
      <c r="I3788">
        <v>118.084252929687</v>
      </c>
      <c r="J3788">
        <v>2.0005528767903602</v>
      </c>
      <c r="K3788">
        <v>616.55748697916704</v>
      </c>
      <c r="L3788">
        <v>172.00084635416701</v>
      </c>
      <c r="M3788">
        <v>170.30823567708299</v>
      </c>
      <c r="N3788">
        <v>164.45602213541699</v>
      </c>
      <c r="O3788">
        <v>137.11147460937499</v>
      </c>
      <c r="P3788">
        <v>133.796866861979</v>
      </c>
      <c r="Q3788">
        <v>134.99417317708301</v>
      </c>
      <c r="R3788">
        <v>25.544425455729201</v>
      </c>
      <c r="S3788">
        <v>1.1439022064208999</v>
      </c>
      <c r="T3788">
        <v>130.149430338542</v>
      </c>
      <c r="U3788">
        <v>128.373771158854</v>
      </c>
      <c r="V3788">
        <v>175.71567382812501</v>
      </c>
      <c r="W3788">
        <v>93.872460937499994</v>
      </c>
      <c r="X3788">
        <v>126.78204752604201</v>
      </c>
      <c r="Y3788">
        <v>14.0852498372396</v>
      </c>
      <c r="Z3788">
        <v>350.27008463541699</v>
      </c>
    </row>
    <row r="3789" spans="1:26" x14ac:dyDescent="0.25">
      <c r="A3789">
        <v>27.512202962239598</v>
      </c>
      <c r="B3789">
        <v>19.97802734375</v>
      </c>
      <c r="C3789">
        <v>98.847745768229203</v>
      </c>
      <c r="D3789">
        <v>24.0901387532552</v>
      </c>
      <c r="E3789">
        <v>74.9924723307292</v>
      </c>
      <c r="F3789">
        <v>86.0802815755208</v>
      </c>
      <c r="G3789">
        <v>71.336759440104203</v>
      </c>
      <c r="H3789">
        <v>13.7162577311198</v>
      </c>
      <c r="I3789">
        <v>112.570572916667</v>
      </c>
      <c r="J3789">
        <v>2.0027146657307902</v>
      </c>
      <c r="K3789">
        <v>565.33307291666699</v>
      </c>
      <c r="L3789">
        <v>169.921305338542</v>
      </c>
      <c r="M3789">
        <v>168.202229817708</v>
      </c>
      <c r="N3789">
        <v>164.02532552083301</v>
      </c>
      <c r="O3789">
        <v>139.34213867187501</v>
      </c>
      <c r="P3789">
        <v>132.66062011718699</v>
      </c>
      <c r="Q3789">
        <v>178.161214192708</v>
      </c>
      <c r="R3789">
        <v>29.977266438802101</v>
      </c>
      <c r="S3789">
        <v>8.14693400065104</v>
      </c>
      <c r="T3789">
        <v>128.515364583333</v>
      </c>
      <c r="U3789">
        <v>126.782023111979</v>
      </c>
      <c r="V3789">
        <v>50.574222819010402</v>
      </c>
      <c r="W3789">
        <v>90.7052408854167</v>
      </c>
      <c r="X3789">
        <v>129.46853841145801</v>
      </c>
      <c r="Y3789">
        <v>13.708782958984401</v>
      </c>
      <c r="Z3789">
        <v>322.67119140624999</v>
      </c>
    </row>
    <row r="3790" spans="1:26" x14ac:dyDescent="0.25">
      <c r="A3790">
        <v>28.078320312500001</v>
      </c>
      <c r="B3790">
        <v>35.691601562499997</v>
      </c>
      <c r="C3790">
        <v>93.103084309895806</v>
      </c>
      <c r="D3790">
        <v>23.606095377604198</v>
      </c>
      <c r="E3790">
        <v>74.9964599609375</v>
      </c>
      <c r="F3790">
        <v>74.153857421875003</v>
      </c>
      <c r="G3790">
        <v>65.024670410156205</v>
      </c>
      <c r="H3790">
        <v>7.1378987630208304</v>
      </c>
      <c r="I3790">
        <v>112.32438964843701</v>
      </c>
      <c r="J3790">
        <v>1.99078191121419</v>
      </c>
      <c r="K3790">
        <v>516.48610026041695</v>
      </c>
      <c r="L3790">
        <v>169.14928385416701</v>
      </c>
      <c r="M3790">
        <v>167.41199544270799</v>
      </c>
      <c r="N3790">
        <v>163.991943359375</v>
      </c>
      <c r="O3790">
        <v>142.571370442708</v>
      </c>
      <c r="P3790">
        <v>132.30148111979199</v>
      </c>
      <c r="Q3790">
        <v>133.952473958333</v>
      </c>
      <c r="R3790">
        <v>29.669630940755201</v>
      </c>
      <c r="S3790">
        <v>7.5689468383789098</v>
      </c>
      <c r="T3790">
        <v>128.300935872396</v>
      </c>
      <c r="U3790">
        <v>126.810904947917</v>
      </c>
      <c r="V3790">
        <v>84.755305989583306</v>
      </c>
      <c r="W3790">
        <v>84.455428059895794</v>
      </c>
      <c r="X3790">
        <v>127.314501953125</v>
      </c>
      <c r="Y3790">
        <v>7.1378987630208304</v>
      </c>
      <c r="Z3790">
        <v>103.107291666667</v>
      </c>
    </row>
    <row r="3791" spans="1:26" x14ac:dyDescent="0.25">
      <c r="A3791">
        <v>26.729697672526001</v>
      </c>
      <c r="B3791">
        <v>36.860559082031202</v>
      </c>
      <c r="C3791">
        <v>107.589851888021</v>
      </c>
      <c r="D3791">
        <v>26.310115559895799</v>
      </c>
      <c r="E3791">
        <v>75.022314453125006</v>
      </c>
      <c r="F3791">
        <v>100.08884277343699</v>
      </c>
      <c r="G3791">
        <v>80.848315429687503</v>
      </c>
      <c r="H3791">
        <v>18.656201171875001</v>
      </c>
      <c r="I3791">
        <v>122.381258138021</v>
      </c>
      <c r="J3791">
        <v>1.99968821207682</v>
      </c>
      <c r="K3791">
        <v>640.10214843749998</v>
      </c>
      <c r="L3791">
        <v>172.42176106770799</v>
      </c>
      <c r="M3791">
        <v>170.53842773437501</v>
      </c>
      <c r="N3791">
        <v>164.18012695312501</v>
      </c>
      <c r="O3791">
        <v>138.28527018229201</v>
      </c>
      <c r="P3791">
        <v>133.70364583333301</v>
      </c>
      <c r="Q3791">
        <v>179.55026041666699</v>
      </c>
      <c r="R3791">
        <v>29.9935913085938</v>
      </c>
      <c r="S3791">
        <v>7.8982594807942696</v>
      </c>
      <c r="T3791">
        <v>129.04472656249999</v>
      </c>
      <c r="U3791">
        <v>127.042838541667</v>
      </c>
      <c r="V3791">
        <v>49.893497721354201</v>
      </c>
      <c r="W3791">
        <v>90.6376953125</v>
      </c>
      <c r="X3791">
        <v>129.337565104167</v>
      </c>
      <c r="Y3791">
        <v>18.653861490885401</v>
      </c>
      <c r="Z3791">
        <v>427.28763020833298</v>
      </c>
    </row>
    <row r="3792" spans="1:26" x14ac:dyDescent="0.25">
      <c r="A3792">
        <v>28.288092041015599</v>
      </c>
      <c r="B3792">
        <v>24.3474629720052</v>
      </c>
      <c r="C3792">
        <v>101.575984700521</v>
      </c>
      <c r="D3792">
        <v>26.666758219401</v>
      </c>
      <c r="E3792">
        <v>80.003116861979194</v>
      </c>
      <c r="F3792">
        <v>84.016829427083294</v>
      </c>
      <c r="G3792">
        <v>73.288061523437506</v>
      </c>
      <c r="H3792">
        <v>9.7575307210286493</v>
      </c>
      <c r="I3792">
        <v>113.733837890625</v>
      </c>
      <c r="J3792">
        <v>2.00444412231445</v>
      </c>
      <c r="K3792">
        <v>579.20963541666697</v>
      </c>
      <c r="L3792">
        <v>170.95252278645799</v>
      </c>
      <c r="M3792">
        <v>169.3701171875</v>
      </c>
      <c r="N3792">
        <v>164.338883463542</v>
      </c>
      <c r="O3792">
        <v>137.30239257812499</v>
      </c>
      <c r="P3792">
        <v>133.08743489583301</v>
      </c>
      <c r="Q3792">
        <v>134.99417317708301</v>
      </c>
      <c r="R3792">
        <v>26.1041971842448</v>
      </c>
      <c r="S3792">
        <v>2.9020088195800802</v>
      </c>
      <c r="T3792">
        <v>129.83164876302101</v>
      </c>
      <c r="U3792">
        <v>128.219962565104</v>
      </c>
      <c r="V3792">
        <v>174.078352864583</v>
      </c>
      <c r="W3792">
        <v>95.214379882812494</v>
      </c>
      <c r="X3792">
        <v>125.67246907552099</v>
      </c>
      <c r="Y3792">
        <v>9.7575307210286493</v>
      </c>
      <c r="Z3792">
        <v>273.17119140624999</v>
      </c>
    </row>
    <row r="3793" spans="1:26" x14ac:dyDescent="0.25">
      <c r="A3793">
        <v>28.005128987630201</v>
      </c>
      <c r="B3793">
        <v>16.0451568603516</v>
      </c>
      <c r="C3793">
        <v>103.49326171875001</v>
      </c>
      <c r="D3793">
        <v>26.651621500651</v>
      </c>
      <c r="E3793">
        <v>80.013232421875003</v>
      </c>
      <c r="F3793">
        <v>88.005151367187494</v>
      </c>
      <c r="G3793">
        <v>75.488395182291697</v>
      </c>
      <c r="H3793">
        <v>11.5867757161458</v>
      </c>
      <c r="I3793">
        <v>115.984073893229</v>
      </c>
      <c r="J3793">
        <v>2.0023687998453799</v>
      </c>
      <c r="K3793">
        <v>596.65944010416695</v>
      </c>
      <c r="L3793">
        <v>171.514908854167</v>
      </c>
      <c r="M3793">
        <v>169.85190429687501</v>
      </c>
      <c r="N3793">
        <v>164.199967447917</v>
      </c>
      <c r="O3793">
        <v>137.063736979167</v>
      </c>
      <c r="P3793">
        <v>133.30949707031201</v>
      </c>
      <c r="Q3793">
        <v>134.99417317708301</v>
      </c>
      <c r="R3793">
        <v>28.804844156901002</v>
      </c>
      <c r="S3793">
        <v>3.30341237386068</v>
      </c>
      <c r="T3793">
        <v>129.99562988281201</v>
      </c>
      <c r="U3793">
        <v>128.408764648437</v>
      </c>
      <c r="V3793">
        <v>174.57434895833299</v>
      </c>
      <c r="W3793">
        <v>95.020296223958297</v>
      </c>
      <c r="X3793">
        <v>125.646110026042</v>
      </c>
      <c r="Y3793">
        <v>11.5867757161458</v>
      </c>
      <c r="Z3793">
        <v>288.92685546874998</v>
      </c>
    </row>
    <row r="3794" spans="1:26" x14ac:dyDescent="0.25">
      <c r="A3794">
        <v>26.088100179036498</v>
      </c>
      <c r="B3794">
        <v>34.494868977864598</v>
      </c>
      <c r="C3794">
        <v>102.54560546875</v>
      </c>
      <c r="D3794">
        <v>25.975807698567699</v>
      </c>
      <c r="E3794">
        <v>75.018538411458294</v>
      </c>
      <c r="F3794">
        <v>94.974332682291703</v>
      </c>
      <c r="G3794">
        <v>76.465600585937494</v>
      </c>
      <c r="H3794">
        <v>17.046591186523401</v>
      </c>
      <c r="I3794">
        <v>116.97490234375</v>
      </c>
      <c r="J3794">
        <v>2.4900123596191399</v>
      </c>
      <c r="K3794">
        <v>605.84941406250005</v>
      </c>
      <c r="L3794">
        <v>171.25131835937501</v>
      </c>
      <c r="M3794">
        <v>169.38284505208301</v>
      </c>
      <c r="N3794">
        <v>164.18632812499999</v>
      </c>
      <c r="O3794">
        <v>138.59648437499999</v>
      </c>
      <c r="P3794">
        <v>133.17058105468701</v>
      </c>
      <c r="Q3794">
        <v>178.99907226562499</v>
      </c>
      <c r="R3794">
        <v>29.9935913085938</v>
      </c>
      <c r="S3794">
        <v>6.2470947265624996</v>
      </c>
      <c r="T3794">
        <v>128.77618001302099</v>
      </c>
      <c r="U3794">
        <v>126.993196614583</v>
      </c>
      <c r="V3794">
        <v>48.774959309895799</v>
      </c>
      <c r="W3794">
        <v>89.517122395833297</v>
      </c>
      <c r="X3794">
        <v>130.912337239583</v>
      </c>
      <c r="Y3794">
        <v>17.035530598958299</v>
      </c>
      <c r="Z3794">
        <v>405.76035156249998</v>
      </c>
    </row>
    <row r="3795" spans="1:26" x14ac:dyDescent="0.25">
      <c r="A3795">
        <v>26.095737711588502</v>
      </c>
      <c r="B3795">
        <v>36.568904622395799</v>
      </c>
      <c r="C3795">
        <v>102.38242187500001</v>
      </c>
      <c r="D3795">
        <v>26.2919921875</v>
      </c>
      <c r="E3795">
        <v>75.003653971354197</v>
      </c>
      <c r="F3795">
        <v>94.997224934895797</v>
      </c>
      <c r="G3795">
        <v>76.285286458333303</v>
      </c>
      <c r="H3795">
        <v>17.768784586588499</v>
      </c>
      <c r="I3795">
        <v>118.321280924479</v>
      </c>
      <c r="J3795">
        <v>2.4868560791015599</v>
      </c>
      <c r="K3795">
        <v>604.69713541666704</v>
      </c>
      <c r="L3795">
        <v>171.306168619792</v>
      </c>
      <c r="M3795">
        <v>169.43484700520801</v>
      </c>
      <c r="N3795">
        <v>164.06064453125001</v>
      </c>
      <c r="O3795">
        <v>138.45319010416699</v>
      </c>
      <c r="P3795">
        <v>133.19632975260399</v>
      </c>
      <c r="Q3795">
        <v>179.04425455729199</v>
      </c>
      <c r="R3795">
        <v>29.9935913085938</v>
      </c>
      <c r="S3795">
        <v>9.1912729899088497</v>
      </c>
      <c r="T3795">
        <v>128.79855957031199</v>
      </c>
      <c r="U3795">
        <v>127.054231770833</v>
      </c>
      <c r="V3795">
        <v>52.797460937499999</v>
      </c>
      <c r="W3795">
        <v>89.488639322916697</v>
      </c>
      <c r="X3795">
        <v>130.381103515625</v>
      </c>
      <c r="Y3795">
        <v>17.7715047200521</v>
      </c>
      <c r="Z3795">
        <v>401.54069010416703</v>
      </c>
    </row>
    <row r="3796" spans="1:26" x14ac:dyDescent="0.25">
      <c r="A3796">
        <v>26.091982014974</v>
      </c>
      <c r="B3796">
        <v>38.908504231770799</v>
      </c>
      <c r="C3796">
        <v>102.435880533854</v>
      </c>
      <c r="D3796">
        <v>24.7891947428385</v>
      </c>
      <c r="E3796">
        <v>74.988842773437497</v>
      </c>
      <c r="F3796">
        <v>95.003019205729203</v>
      </c>
      <c r="G3796">
        <v>76.342358398437497</v>
      </c>
      <c r="H3796">
        <v>17.157832845052098</v>
      </c>
      <c r="I3796">
        <v>117.01966959635401</v>
      </c>
      <c r="J3796">
        <v>2.4864237467447898</v>
      </c>
      <c r="K3796">
        <v>604.72395833333303</v>
      </c>
      <c r="L3796">
        <v>171.20185546875001</v>
      </c>
      <c r="M3796">
        <v>169.354752604167</v>
      </c>
      <c r="N3796">
        <v>164.15131835937501</v>
      </c>
      <c r="O3796">
        <v>138.55953776041699</v>
      </c>
      <c r="P3796">
        <v>133.17556966145801</v>
      </c>
      <c r="Q3796">
        <v>178.98880208333301</v>
      </c>
      <c r="R3796">
        <v>29.9935913085938</v>
      </c>
      <c r="S3796">
        <v>6.6622650146484403</v>
      </c>
      <c r="T3796">
        <v>128.80344238281199</v>
      </c>
      <c r="U3796">
        <v>126.97041015625</v>
      </c>
      <c r="V3796">
        <v>52.111853027343699</v>
      </c>
      <c r="W3796">
        <v>90.116878255208306</v>
      </c>
      <c r="X3796">
        <v>130.59298502604199</v>
      </c>
      <c r="Y3796">
        <v>17.160426839192699</v>
      </c>
      <c r="Z3796">
        <v>420.21546223958302</v>
      </c>
    </row>
    <row r="3797" spans="1:26" x14ac:dyDescent="0.25">
      <c r="A3797">
        <v>26.078934733072899</v>
      </c>
      <c r="B3797">
        <v>39.9492390950521</v>
      </c>
      <c r="C3797">
        <v>102.353141276042</v>
      </c>
      <c r="D3797">
        <v>25.254298909505199</v>
      </c>
      <c r="E3797">
        <v>75.034065755208303</v>
      </c>
      <c r="F3797">
        <v>94.998518880208294</v>
      </c>
      <c r="G3797">
        <v>76.273535156250006</v>
      </c>
      <c r="H3797">
        <v>17.084680175781202</v>
      </c>
      <c r="I3797">
        <v>117.128011067708</v>
      </c>
      <c r="J3797">
        <v>2.4890177408854202</v>
      </c>
      <c r="K3797">
        <v>604.01842447916704</v>
      </c>
      <c r="L3797">
        <v>171.18608398437499</v>
      </c>
      <c r="M3797">
        <v>169.322493489583</v>
      </c>
      <c r="N3797">
        <v>164.050374348958</v>
      </c>
      <c r="O3797">
        <v>138.343489583333</v>
      </c>
      <c r="P3797">
        <v>133.143815104167</v>
      </c>
      <c r="Q3797">
        <v>178.95439453124999</v>
      </c>
      <c r="R3797">
        <v>29.9935913085938</v>
      </c>
      <c r="S3797">
        <v>5.9852183024088497</v>
      </c>
      <c r="T3797">
        <v>128.85918782552099</v>
      </c>
      <c r="U3797">
        <v>127.011507161458</v>
      </c>
      <c r="V3797">
        <v>48.109696451822899</v>
      </c>
      <c r="W3797">
        <v>89.793400065104194</v>
      </c>
      <c r="X3797">
        <v>130.61150716145801</v>
      </c>
      <c r="Y3797">
        <v>17.0840454101562</v>
      </c>
      <c r="Z3797">
        <v>417.35436197916698</v>
      </c>
    </row>
    <row r="3798" spans="1:26" x14ac:dyDescent="0.25">
      <c r="A3798">
        <v>26.084281412760401</v>
      </c>
      <c r="B3798">
        <v>32.552109781901002</v>
      </c>
      <c r="C3798">
        <v>102.480940755208</v>
      </c>
      <c r="D3798">
        <v>26.162725830078099</v>
      </c>
      <c r="E3798">
        <v>74.990055338541694</v>
      </c>
      <c r="F3798">
        <v>94.988525390625</v>
      </c>
      <c r="G3798">
        <v>76.398055013020794</v>
      </c>
      <c r="H3798">
        <v>16.966903686523398</v>
      </c>
      <c r="I3798">
        <v>118.78923339843701</v>
      </c>
      <c r="J3798">
        <v>2.4929522196451801</v>
      </c>
      <c r="K3798">
        <v>605.62076822916697</v>
      </c>
      <c r="L3798">
        <v>171.28815104166699</v>
      </c>
      <c r="M3798">
        <v>169.42905273437501</v>
      </c>
      <c r="N3798">
        <v>164.221842447917</v>
      </c>
      <c r="O3798">
        <v>139.090169270833</v>
      </c>
      <c r="P3798">
        <v>133.23418782552099</v>
      </c>
      <c r="Q3798">
        <v>178.98227539062501</v>
      </c>
      <c r="R3798">
        <v>29.9935913085938</v>
      </c>
      <c r="S3798">
        <v>7.6458221435546898</v>
      </c>
      <c r="T3798">
        <v>128.76478678385399</v>
      </c>
      <c r="U3798">
        <v>126.976106770833</v>
      </c>
      <c r="V3798">
        <v>51.3090616861979</v>
      </c>
      <c r="W3798">
        <v>89.516308593749997</v>
      </c>
      <c r="X3798">
        <v>130.47188313802101</v>
      </c>
      <c r="Y3798">
        <v>16.955715942382799</v>
      </c>
      <c r="Z3798">
        <v>425.50481770833301</v>
      </c>
    </row>
    <row r="3799" spans="1:26" x14ac:dyDescent="0.25">
      <c r="A3799">
        <v>26.096946207682301</v>
      </c>
      <c r="B3799">
        <v>37.735831705729197</v>
      </c>
      <c r="C3799">
        <v>102.347672526042</v>
      </c>
      <c r="D3799">
        <v>25.114607747395802</v>
      </c>
      <c r="E3799">
        <v>74.994824218749997</v>
      </c>
      <c r="F3799">
        <v>95.009586588541694</v>
      </c>
      <c r="G3799">
        <v>76.247338867187494</v>
      </c>
      <c r="H3799">
        <v>16.975345865885402</v>
      </c>
      <c r="I3799">
        <v>118.594425455729</v>
      </c>
      <c r="J3799">
        <v>2.4905743916829399</v>
      </c>
      <c r="K3799">
        <v>604.82044270833296</v>
      </c>
      <c r="L3799">
        <v>171.2333984375</v>
      </c>
      <c r="M3799">
        <v>169.402180989583</v>
      </c>
      <c r="N3799">
        <v>164.3095703125</v>
      </c>
      <c r="O3799">
        <v>139.327392578125</v>
      </c>
      <c r="P3799">
        <v>133.24995930989601</v>
      </c>
      <c r="Q3799">
        <v>179.013020833333</v>
      </c>
      <c r="R3799">
        <v>29.9935913085938</v>
      </c>
      <c r="S3799">
        <v>8.1787404378255193</v>
      </c>
      <c r="T3799">
        <v>128.87180175781199</v>
      </c>
      <c r="U3799">
        <v>127.105493164062</v>
      </c>
      <c r="V3799">
        <v>54.7415771484375</v>
      </c>
      <c r="W3799">
        <v>90.455818684895803</v>
      </c>
      <c r="X3799">
        <v>130.52754720052101</v>
      </c>
      <c r="Y3799">
        <v>16.976261393229201</v>
      </c>
      <c r="Z3799">
        <v>405.689680989583</v>
      </c>
    </row>
    <row r="3800" spans="1:26" x14ac:dyDescent="0.25">
      <c r="A3800">
        <v>26.0656331380208</v>
      </c>
      <c r="B3800">
        <v>40.3674926757812</v>
      </c>
      <c r="C3800">
        <v>102.410424804687</v>
      </c>
      <c r="D3800">
        <v>25.400734456380199</v>
      </c>
      <c r="E3800">
        <v>75.0227457682292</v>
      </c>
      <c r="F3800">
        <v>95.025382486979197</v>
      </c>
      <c r="G3800">
        <v>76.340730794270797</v>
      </c>
      <c r="H3800">
        <v>17.1581624348958</v>
      </c>
      <c r="I3800">
        <v>117.151407877604</v>
      </c>
      <c r="J3800">
        <v>2.4881530761718702</v>
      </c>
      <c r="K3800">
        <v>604.47415364583298</v>
      </c>
      <c r="L3800">
        <v>171.23147786458301</v>
      </c>
      <c r="M3800">
        <v>169.384684244792</v>
      </c>
      <c r="N3800">
        <v>164.03194986979199</v>
      </c>
      <c r="O3800">
        <v>138.36953124999999</v>
      </c>
      <c r="P3800">
        <v>133.14961751302101</v>
      </c>
      <c r="Q3800">
        <v>179.03683268229199</v>
      </c>
      <c r="R3800">
        <v>29.9935913085938</v>
      </c>
      <c r="S3800">
        <v>7.2139404296874998</v>
      </c>
      <c r="T3800">
        <v>128.709456380208</v>
      </c>
      <c r="U3800">
        <v>126.896354166667</v>
      </c>
      <c r="V3800">
        <v>48.251700846354197</v>
      </c>
      <c r="W3800">
        <v>89.3629150390625</v>
      </c>
      <c r="X3800">
        <v>130.61313476562501</v>
      </c>
      <c r="Y3800">
        <v>17.157731119791698</v>
      </c>
      <c r="Z3800">
        <v>405.14947916666699</v>
      </c>
    </row>
    <row r="3801" spans="1:26" x14ac:dyDescent="0.25">
      <c r="A3801">
        <v>26.1152750651042</v>
      </c>
      <c r="B3801">
        <v>40.156050618489601</v>
      </c>
      <c r="C3801">
        <v>102.466300455729</v>
      </c>
      <c r="D3801">
        <v>25.267594401041698</v>
      </c>
      <c r="E3801">
        <v>74.987841796875003</v>
      </c>
      <c r="F3801">
        <v>95.001114908854206</v>
      </c>
      <c r="G3801">
        <v>76.351814778645803</v>
      </c>
      <c r="H3801">
        <v>17.039827473958301</v>
      </c>
      <c r="I3801">
        <v>117.225667317708</v>
      </c>
      <c r="J3801">
        <v>2.48512674967448</v>
      </c>
      <c r="K3801">
        <v>604.80091145833296</v>
      </c>
      <c r="L3801">
        <v>171.23370768229199</v>
      </c>
      <c r="M3801">
        <v>169.39138997395801</v>
      </c>
      <c r="N3801">
        <v>164.117024739583</v>
      </c>
      <c r="O3801">
        <v>138.482194010417</v>
      </c>
      <c r="P3801">
        <v>133.17516276041701</v>
      </c>
      <c r="Q3801">
        <v>179.037125651042</v>
      </c>
      <c r="R3801">
        <v>29.9935913085938</v>
      </c>
      <c r="S3801">
        <v>6.00802764892578</v>
      </c>
      <c r="T3801">
        <v>128.75583496093699</v>
      </c>
      <c r="U3801">
        <v>126.900016276042</v>
      </c>
      <c r="V3801">
        <v>48.096675618489598</v>
      </c>
      <c r="W3801">
        <v>89.530957031249997</v>
      </c>
      <c r="X3801">
        <v>130.65842285156199</v>
      </c>
      <c r="Y3801">
        <v>17.0458282470703</v>
      </c>
      <c r="Z3801">
        <v>399.609375</v>
      </c>
    </row>
    <row r="3802" spans="1:26" x14ac:dyDescent="0.25">
      <c r="A3802">
        <v>26.084153238932299</v>
      </c>
      <c r="B3802">
        <v>32.9902547200521</v>
      </c>
      <c r="C3802">
        <v>102.542928059896</v>
      </c>
      <c r="D3802">
        <v>26.401267496744801</v>
      </c>
      <c r="E3802">
        <v>75.001733398437494</v>
      </c>
      <c r="F3802">
        <v>94.983870442708294</v>
      </c>
      <c r="G3802">
        <v>76.4665120442708</v>
      </c>
      <c r="H3802">
        <v>17.011451212565099</v>
      </c>
      <c r="I3802">
        <v>117.711417643229</v>
      </c>
      <c r="J3802">
        <v>2.4886718750000001</v>
      </c>
      <c r="K3802">
        <v>605.873046875</v>
      </c>
      <c r="L3802">
        <v>171.23605143229199</v>
      </c>
      <c r="M3802">
        <v>169.342447916667</v>
      </c>
      <c r="N3802">
        <v>163.90981445312499</v>
      </c>
      <c r="O3802">
        <v>138.47587890624999</v>
      </c>
      <c r="P3802">
        <v>133.15369466145799</v>
      </c>
      <c r="Q3802">
        <v>178.99916992187499</v>
      </c>
      <c r="R3802">
        <v>29.9935913085938</v>
      </c>
      <c r="S3802">
        <v>7.1557835896809898</v>
      </c>
      <c r="T3802">
        <v>128.73996582031199</v>
      </c>
      <c r="U3802">
        <v>126.961051432292</v>
      </c>
      <c r="V3802">
        <v>48.974743652343697</v>
      </c>
      <c r="W3802">
        <v>89.630647786458297</v>
      </c>
      <c r="X3802">
        <v>130.40929361979201</v>
      </c>
      <c r="Y3802">
        <v>17.004763793945301</v>
      </c>
      <c r="Z3802">
        <v>413.84166666666698</v>
      </c>
    </row>
    <row r="3803" spans="1:26" x14ac:dyDescent="0.25">
      <c r="A3803">
        <v>26.076835123697901</v>
      </c>
      <c r="B3803">
        <v>34.715568033854197</v>
      </c>
      <c r="C3803">
        <v>102.409659830729</v>
      </c>
      <c r="D3803">
        <v>26.113228352864599</v>
      </c>
      <c r="E3803">
        <v>75.006079101562506</v>
      </c>
      <c r="F3803">
        <v>94.9853922526042</v>
      </c>
      <c r="G3803">
        <v>76.3299967447917</v>
      </c>
      <c r="H3803">
        <v>17.013638305664099</v>
      </c>
      <c r="I3803">
        <v>116.689046223958</v>
      </c>
      <c r="J3803">
        <v>2.4923901875813801</v>
      </c>
      <c r="K3803">
        <v>604.60475260416695</v>
      </c>
      <c r="L3803">
        <v>171.200944010417</v>
      </c>
      <c r="M3803">
        <v>169.34967447916699</v>
      </c>
      <c r="N3803">
        <v>163.97210286458301</v>
      </c>
      <c r="O3803">
        <v>138.39324544270801</v>
      </c>
      <c r="P3803">
        <v>133.15399576822901</v>
      </c>
      <c r="Q3803">
        <v>178.987060546875</v>
      </c>
      <c r="R3803">
        <v>29.9935913085938</v>
      </c>
      <c r="S3803">
        <v>6.0511052449544298</v>
      </c>
      <c r="T3803">
        <v>128.75909016927099</v>
      </c>
      <c r="U3803">
        <v>126.956575520833</v>
      </c>
      <c r="V3803">
        <v>49.233117675781202</v>
      </c>
      <c r="W3803">
        <v>89.530957031249997</v>
      </c>
      <c r="X3803">
        <v>130.47360839843699</v>
      </c>
      <c r="Y3803">
        <v>17.005043538411499</v>
      </c>
      <c r="Z3803">
        <v>420.39908854166703</v>
      </c>
    </row>
    <row r="3804" spans="1:26" x14ac:dyDescent="0.25">
      <c r="A3804">
        <v>26.092555745442699</v>
      </c>
      <c r="B3804">
        <v>32.712231445312497</v>
      </c>
      <c r="C3804">
        <v>102.54814453125</v>
      </c>
      <c r="D3804">
        <v>26.249021402994799</v>
      </c>
      <c r="E3804">
        <v>75.012768554687497</v>
      </c>
      <c r="F3804">
        <v>95.0069173177083</v>
      </c>
      <c r="G3804">
        <v>76.455428059895794</v>
      </c>
      <c r="H3804">
        <v>16.882462565104198</v>
      </c>
      <c r="I3804">
        <v>118.200227864583</v>
      </c>
      <c r="J3804">
        <v>2.48767751057943</v>
      </c>
      <c r="K3804">
        <v>605.91087239583305</v>
      </c>
      <c r="L3804">
        <v>171.23238932291699</v>
      </c>
      <c r="M3804">
        <v>169.38863932291699</v>
      </c>
      <c r="N3804">
        <v>164.075911458333</v>
      </c>
      <c r="O3804">
        <v>138.79381510416701</v>
      </c>
      <c r="P3804">
        <v>133.21139322916699</v>
      </c>
      <c r="Q3804">
        <v>178.99672851562499</v>
      </c>
      <c r="R3804">
        <v>29.9935913085938</v>
      </c>
      <c r="S3804">
        <v>7.95981953938802</v>
      </c>
      <c r="T3804">
        <v>128.88441569010399</v>
      </c>
      <c r="U3804">
        <v>127.079052734375</v>
      </c>
      <c r="V3804">
        <v>50.857824707031199</v>
      </c>
      <c r="W3804">
        <v>89.523225911458297</v>
      </c>
      <c r="X3804">
        <v>130.45183105468701</v>
      </c>
      <c r="Y3804">
        <v>16.877325439453099</v>
      </c>
      <c r="Z3804">
        <v>405.42770182291702</v>
      </c>
    </row>
    <row r="3805" spans="1:26" x14ac:dyDescent="0.25">
      <c r="A3805">
        <v>26.111647542317701</v>
      </c>
      <c r="B3805">
        <v>35.884985351562499</v>
      </c>
      <c r="C3805">
        <v>102.420222981771</v>
      </c>
      <c r="D3805">
        <v>26.297204589843702</v>
      </c>
      <c r="E3805">
        <v>75.003938802083297</v>
      </c>
      <c r="F3805">
        <v>94.988142903645794</v>
      </c>
      <c r="G3805">
        <v>76.311433919270797</v>
      </c>
      <c r="H3805">
        <v>16.973870849609401</v>
      </c>
      <c r="I3805">
        <v>117.89808756510401</v>
      </c>
      <c r="J3805">
        <v>2.48720194498698</v>
      </c>
      <c r="K3805">
        <v>604.75735677083298</v>
      </c>
      <c r="L3805">
        <v>171.28072916666699</v>
      </c>
      <c r="M3805">
        <v>169.42498372395801</v>
      </c>
      <c r="N3805">
        <v>164.158854166667</v>
      </c>
      <c r="O3805">
        <v>138.67373046874999</v>
      </c>
      <c r="P3805">
        <v>133.203352864583</v>
      </c>
      <c r="Q3805">
        <v>179.05839843749999</v>
      </c>
      <c r="R3805">
        <v>29.9935913085938</v>
      </c>
      <c r="S3805">
        <v>7.56868693033854</v>
      </c>
      <c r="T3805">
        <v>128.88645019531199</v>
      </c>
      <c r="U3805">
        <v>127.005403645833</v>
      </c>
      <c r="V3805">
        <v>48.219962565104197</v>
      </c>
      <c r="W3805">
        <v>89.513867187499997</v>
      </c>
      <c r="X3805">
        <v>130.55553385416701</v>
      </c>
      <c r="Y3805">
        <v>16.965277099609398</v>
      </c>
      <c r="Z3805">
        <v>387.76767578124998</v>
      </c>
    </row>
    <row r="3806" spans="1:26" x14ac:dyDescent="0.25">
      <c r="A3806">
        <v>27.501894124349</v>
      </c>
      <c r="B3806">
        <v>19.3592631022135</v>
      </c>
      <c r="C3806">
        <v>99.683968098958303</v>
      </c>
      <c r="D3806">
        <v>23.9874369303385</v>
      </c>
      <c r="E3806">
        <v>74.995247395833303</v>
      </c>
      <c r="F3806">
        <v>88.0078938802083</v>
      </c>
      <c r="G3806">
        <v>72.192350260416703</v>
      </c>
      <c r="H3806">
        <v>14.460775756835901</v>
      </c>
      <c r="I3806">
        <v>116.60512695312499</v>
      </c>
      <c r="J3806">
        <v>1.9988235473632801</v>
      </c>
      <c r="K3806">
        <v>573.11608072916704</v>
      </c>
      <c r="L3806">
        <v>170.21673177083301</v>
      </c>
      <c r="M3806">
        <v>168.53927408854199</v>
      </c>
      <c r="N3806">
        <v>164.29746093750001</v>
      </c>
      <c r="O3806">
        <v>139.40971679687499</v>
      </c>
      <c r="P3806">
        <v>132.843090820312</v>
      </c>
      <c r="Q3806">
        <v>178.38896484374999</v>
      </c>
      <c r="R3806">
        <v>29.9935913085938</v>
      </c>
      <c r="S3806">
        <v>9.0051584879557307</v>
      </c>
      <c r="T3806">
        <v>128.66876627604199</v>
      </c>
      <c r="U3806">
        <v>126.954947916667</v>
      </c>
      <c r="V3806">
        <v>54.574751790364601</v>
      </c>
      <c r="W3806">
        <v>91.075919596354197</v>
      </c>
      <c r="X3806">
        <v>129.73894042968701</v>
      </c>
      <c r="Y3806">
        <v>14.457038370768201</v>
      </c>
      <c r="Z3806">
        <v>377.62789713541702</v>
      </c>
    </row>
    <row r="3807" spans="1:26" x14ac:dyDescent="0.25">
      <c r="A3807">
        <v>28.488124593098998</v>
      </c>
      <c r="B3807">
        <v>16.844080607096402</v>
      </c>
      <c r="C3807">
        <v>103.288899739583</v>
      </c>
      <c r="D3807">
        <v>25.335335286458299</v>
      </c>
      <c r="E3807">
        <v>75.0001627604167</v>
      </c>
      <c r="F3807">
        <v>89.0528971354167</v>
      </c>
      <c r="G3807">
        <v>74.788712565104206</v>
      </c>
      <c r="H3807">
        <v>13.6660410563151</v>
      </c>
      <c r="I3807">
        <v>118.692081705729</v>
      </c>
      <c r="J3807">
        <v>1.5090184529622399</v>
      </c>
      <c r="K3807">
        <v>593.25175781250005</v>
      </c>
      <c r="L3807">
        <v>170.90001627604201</v>
      </c>
      <c r="M3807">
        <v>169.11479492187499</v>
      </c>
      <c r="N3807">
        <v>164.04324544270801</v>
      </c>
      <c r="O3807">
        <v>138.63168945312501</v>
      </c>
      <c r="P3807">
        <v>132.87910970052101</v>
      </c>
      <c r="Q3807">
        <v>178.24628906250001</v>
      </c>
      <c r="R3807">
        <v>29.9935913085938</v>
      </c>
      <c r="S3807">
        <v>9.8044169108072907</v>
      </c>
      <c r="T3807">
        <v>128.78106282552099</v>
      </c>
      <c r="U3807">
        <v>127.071321614583</v>
      </c>
      <c r="V3807">
        <v>55.618827311197897</v>
      </c>
      <c r="W3807">
        <v>92.538680013020794</v>
      </c>
      <c r="X3807">
        <v>130.07854003906201</v>
      </c>
      <c r="Y3807">
        <v>13.6677693684896</v>
      </c>
      <c r="Z3807">
        <v>280.60091145833297</v>
      </c>
    </row>
    <row r="3808" spans="1:26" x14ac:dyDescent="0.25">
      <c r="A3808">
        <v>28.482460530598999</v>
      </c>
      <c r="B3808">
        <v>15.4976552327474</v>
      </c>
      <c r="C3808">
        <v>103.39951985677099</v>
      </c>
      <c r="D3808">
        <v>25.102006022135399</v>
      </c>
      <c r="E3808">
        <v>75.018684895833303</v>
      </c>
      <c r="F3808">
        <v>89.010546875000003</v>
      </c>
      <c r="G3808">
        <v>74.908951822916706</v>
      </c>
      <c r="H3808">
        <v>13.347851562500001</v>
      </c>
      <c r="I3808">
        <v>116.595963541667</v>
      </c>
      <c r="J3808">
        <v>1.51040191650391</v>
      </c>
      <c r="K3808">
        <v>593.52356770833296</v>
      </c>
      <c r="L3808">
        <v>170.974104817708</v>
      </c>
      <c r="M3808">
        <v>169.16424153645801</v>
      </c>
      <c r="N3808">
        <v>164.30133463541699</v>
      </c>
      <c r="O3808">
        <v>138.44902343749999</v>
      </c>
      <c r="P3808">
        <v>132.882576497396</v>
      </c>
      <c r="Q3808">
        <v>178.29300130208301</v>
      </c>
      <c r="R3808">
        <v>29.9935913085938</v>
      </c>
      <c r="S3808">
        <v>9.0061350504557307</v>
      </c>
      <c r="T3808">
        <v>128.80669759114599</v>
      </c>
      <c r="U3808">
        <v>126.958203125</v>
      </c>
      <c r="V3808">
        <v>52.766536458333299</v>
      </c>
      <c r="W3808">
        <v>91.9438069661458</v>
      </c>
      <c r="X3808">
        <v>130.041910807292</v>
      </c>
      <c r="Y3808">
        <v>13.341952514648399</v>
      </c>
      <c r="Z3808">
        <v>298.40133463541702</v>
      </c>
    </row>
    <row r="3809" spans="1:26" x14ac:dyDescent="0.25">
      <c r="A3809">
        <v>28.4797871907552</v>
      </c>
      <c r="B3809">
        <v>18.888922119140599</v>
      </c>
      <c r="C3809">
        <v>103.26580403645799</v>
      </c>
      <c r="D3809">
        <v>25.549344889322899</v>
      </c>
      <c r="E3809">
        <v>74.996606445312494</v>
      </c>
      <c r="F3809">
        <v>89.007568359375</v>
      </c>
      <c r="G3809">
        <v>74.7786865234375</v>
      </c>
      <c r="H3809">
        <v>13.4185882568359</v>
      </c>
      <c r="I3809">
        <v>115.935750325521</v>
      </c>
      <c r="J3809">
        <v>1.50231704711914</v>
      </c>
      <c r="K3809">
        <v>592.02949218749995</v>
      </c>
      <c r="L3809">
        <v>170.91751302083301</v>
      </c>
      <c r="M3809">
        <v>169.027262369792</v>
      </c>
      <c r="N3809">
        <v>163.969254557292</v>
      </c>
      <c r="O3809">
        <v>138.011214192708</v>
      </c>
      <c r="P3809">
        <v>132.75719401041701</v>
      </c>
      <c r="Q3809">
        <v>178.22451171874999</v>
      </c>
      <c r="R3809">
        <v>29.9935913085938</v>
      </c>
      <c r="S3809">
        <v>5.9677963256835902</v>
      </c>
      <c r="T3809">
        <v>128.74281412760399</v>
      </c>
      <c r="U3809">
        <v>126.874381510417</v>
      </c>
      <c r="V3809">
        <v>48.615055338541701</v>
      </c>
      <c r="W3809">
        <v>92.537052408854194</v>
      </c>
      <c r="X3809">
        <v>129.878263346354</v>
      </c>
      <c r="Y3809">
        <v>13.407527669270801</v>
      </c>
      <c r="Z3809">
        <v>304.00911458333297</v>
      </c>
    </row>
    <row r="3810" spans="1:26" x14ac:dyDescent="0.25">
      <c r="A3810">
        <v>28.484434000651</v>
      </c>
      <c r="B3810">
        <v>16.142460123697902</v>
      </c>
      <c r="C3810">
        <v>103.258797200521</v>
      </c>
      <c r="D3810">
        <v>25.135243733724</v>
      </c>
      <c r="E3810">
        <v>74.9927571614583</v>
      </c>
      <c r="F3810">
        <v>89.012687174479197</v>
      </c>
      <c r="G3810">
        <v>74.7803141276042</v>
      </c>
      <c r="H3810">
        <v>13.6127716064453</v>
      </c>
      <c r="I3810">
        <v>116.686507161458</v>
      </c>
      <c r="J3810">
        <v>1.5055596669514999</v>
      </c>
      <c r="K3810">
        <v>592.96243489583298</v>
      </c>
      <c r="L3810">
        <v>170.91803385416699</v>
      </c>
      <c r="M3810">
        <v>169.102278645833</v>
      </c>
      <c r="N3810">
        <v>164.112044270833</v>
      </c>
      <c r="O3810">
        <v>138.19296875000001</v>
      </c>
      <c r="P3810">
        <v>132.820393880208</v>
      </c>
      <c r="Q3810">
        <v>178.23855794270801</v>
      </c>
      <c r="R3810">
        <v>29.9935913085938</v>
      </c>
      <c r="S3810">
        <v>9.5770863850911407</v>
      </c>
      <c r="T3810">
        <v>128.71637369791699</v>
      </c>
      <c r="U3810">
        <v>126.8849609375</v>
      </c>
      <c r="V3810">
        <v>55.9817708333333</v>
      </c>
      <c r="W3810">
        <v>92.176139322916697</v>
      </c>
      <c r="X3810">
        <v>130.13299153645801</v>
      </c>
      <c r="Y3810">
        <v>13.6109415690104</v>
      </c>
      <c r="Z3810">
        <v>285.65120442708297</v>
      </c>
    </row>
    <row r="3811" spans="1:26" x14ac:dyDescent="0.25">
      <c r="A3811">
        <v>24.003495279947899</v>
      </c>
      <c r="B3811">
        <v>21.463566080729201</v>
      </c>
      <c r="C3811">
        <v>99.8485514322917</v>
      </c>
      <c r="D3811">
        <v>26.6888529459635</v>
      </c>
      <c r="E3811">
        <v>75.003369140624997</v>
      </c>
      <c r="F3811">
        <v>91.0731608072917</v>
      </c>
      <c r="G3811">
        <v>75.844856770833303</v>
      </c>
      <c r="H3811">
        <v>12.904309082031199</v>
      </c>
      <c r="I3811">
        <v>117.247029622396</v>
      </c>
      <c r="J3811">
        <v>3.0010887145996099</v>
      </c>
      <c r="K3811">
        <v>601.02656249999995</v>
      </c>
      <c r="L3811">
        <v>170.63002929687499</v>
      </c>
      <c r="M3811">
        <v>168.86738281250001</v>
      </c>
      <c r="N3811">
        <v>164.07174479166699</v>
      </c>
      <c r="O3811">
        <v>138.61826171875001</v>
      </c>
      <c r="P3811">
        <v>132.772867838542</v>
      </c>
      <c r="Q3811">
        <v>184.12496744791699</v>
      </c>
      <c r="R3811">
        <v>29.9935913085938</v>
      </c>
      <c r="S3811">
        <v>6.91994425455729</v>
      </c>
      <c r="T3811">
        <v>128.73020019531199</v>
      </c>
      <c r="U3811">
        <v>126.952506510417</v>
      </c>
      <c r="V3811">
        <v>110.436083984375</v>
      </c>
      <c r="W3811">
        <v>86.334440104166703</v>
      </c>
      <c r="X3811">
        <v>129.105631510417</v>
      </c>
      <c r="Y3811">
        <v>12.904309082031199</v>
      </c>
      <c r="Z3811">
        <v>426.42597656250001</v>
      </c>
    </row>
    <row r="3812" spans="1:26" x14ac:dyDescent="0.25">
      <c r="A3812">
        <v>26.500069173177099</v>
      </c>
      <c r="B3812">
        <v>20.295265706380199</v>
      </c>
      <c r="C3812">
        <v>108.83754069010401</v>
      </c>
      <c r="D3812">
        <v>28.461277262369801</v>
      </c>
      <c r="E3812">
        <v>79.995068359374997</v>
      </c>
      <c r="F3812">
        <v>96.014298502604206</v>
      </c>
      <c r="G3812">
        <v>82.337467447916694</v>
      </c>
      <c r="H3812">
        <v>13.0754302978516</v>
      </c>
      <c r="I3812">
        <v>121.690014648437</v>
      </c>
      <c r="J3812">
        <v>2.0067354838053402</v>
      </c>
      <c r="K3812">
        <v>649.76087239583296</v>
      </c>
      <c r="L3812">
        <v>172.86088867187499</v>
      </c>
      <c r="M3812">
        <v>171.13295898437499</v>
      </c>
      <c r="N3812">
        <v>164.21889648437499</v>
      </c>
      <c r="O3812">
        <v>136.81064453125001</v>
      </c>
      <c r="P3812">
        <v>133.96123046874999</v>
      </c>
      <c r="Q3812">
        <v>134.99417317708301</v>
      </c>
      <c r="R3812">
        <v>26.766444905598998</v>
      </c>
      <c r="S3812">
        <v>1.3635252634684201</v>
      </c>
      <c r="T3812">
        <v>130.37443847656201</v>
      </c>
      <c r="U3812">
        <v>128.52106119791699</v>
      </c>
      <c r="V3812">
        <v>175.862141927083</v>
      </c>
      <c r="W3812">
        <v>90.937573242187497</v>
      </c>
      <c r="X3812">
        <v>126.65199381510401</v>
      </c>
      <c r="Y3812">
        <v>13.0754302978516</v>
      </c>
      <c r="Z3812">
        <v>397.77773437500002</v>
      </c>
    </row>
    <row r="3813" spans="1:26" x14ac:dyDescent="0.25">
      <c r="A3813">
        <v>26.485876464843699</v>
      </c>
      <c r="B3813">
        <v>20.305898030599</v>
      </c>
      <c r="C3813">
        <v>108.452360026042</v>
      </c>
      <c r="D3813">
        <v>28.653694661458299</v>
      </c>
      <c r="E3813">
        <v>79.990372721354206</v>
      </c>
      <c r="F3813">
        <v>95.597029622395794</v>
      </c>
      <c r="G3813">
        <v>81.966357421875003</v>
      </c>
      <c r="H3813">
        <v>13.229464721679699</v>
      </c>
      <c r="I3813">
        <v>120.67832031250001</v>
      </c>
      <c r="J3813">
        <v>2.0051790873209598</v>
      </c>
      <c r="K3813">
        <v>647.15266927083303</v>
      </c>
      <c r="L3813">
        <v>172.74580078125001</v>
      </c>
      <c r="M3813">
        <v>170.994856770833</v>
      </c>
      <c r="N3813">
        <v>164.234879557292</v>
      </c>
      <c r="O3813">
        <v>136.82753906249999</v>
      </c>
      <c r="P3813">
        <v>133.91583658854199</v>
      </c>
      <c r="Q3813">
        <v>134.99417317708301</v>
      </c>
      <c r="R3813">
        <v>26.706304931640599</v>
      </c>
      <c r="S3813">
        <v>0.90728460947672496</v>
      </c>
      <c r="T3813">
        <v>130.231217447917</v>
      </c>
      <c r="U3813">
        <v>128.454744466146</v>
      </c>
      <c r="V3813">
        <v>175.758805338542</v>
      </c>
      <c r="W3813">
        <v>90.773193359375</v>
      </c>
      <c r="X3813">
        <v>126.85145670572901</v>
      </c>
      <c r="Y3813">
        <v>13.229464721679699</v>
      </c>
      <c r="Z3813">
        <v>374.73017578125001</v>
      </c>
    </row>
    <row r="3814" spans="1:26" x14ac:dyDescent="0.25">
      <c r="A3814">
        <v>26.5112711588542</v>
      </c>
      <c r="B3814">
        <v>20.3427225748698</v>
      </c>
      <c r="C3814">
        <v>108.46368815104201</v>
      </c>
      <c r="D3814">
        <v>28.766892496744799</v>
      </c>
      <c r="E3814">
        <v>79.991153971354194</v>
      </c>
      <c r="F3814">
        <v>95.614119466145794</v>
      </c>
      <c r="G3814">
        <v>81.949471028645803</v>
      </c>
      <c r="H3814">
        <v>12.981707763671899</v>
      </c>
      <c r="I3814">
        <v>120.805989583333</v>
      </c>
      <c r="J3814">
        <v>2.0030605316162098</v>
      </c>
      <c r="K3814">
        <v>646.92324218750002</v>
      </c>
      <c r="L3814">
        <v>172.76329752604201</v>
      </c>
      <c r="M3814">
        <v>171.02560221354199</v>
      </c>
      <c r="N3814">
        <v>164.17615559895799</v>
      </c>
      <c r="O3814">
        <v>136.76800130208301</v>
      </c>
      <c r="P3814">
        <v>133.90056966145801</v>
      </c>
      <c r="Q3814">
        <v>134.99417317708301</v>
      </c>
      <c r="R3814">
        <v>26.757139078776</v>
      </c>
      <c r="S3814">
        <v>1.0078472773234</v>
      </c>
      <c r="T3814">
        <v>130.360603841146</v>
      </c>
      <c r="U3814">
        <v>128.48525390624999</v>
      </c>
      <c r="V3814">
        <v>175.77060546875001</v>
      </c>
      <c r="W3814">
        <v>90.7508138020833</v>
      </c>
      <c r="X3814">
        <v>126.957194010417</v>
      </c>
      <c r="Y3814">
        <v>12.982496134440099</v>
      </c>
      <c r="Z3814">
        <v>381.35065104166699</v>
      </c>
    </row>
    <row r="3815" spans="1:26" x14ac:dyDescent="0.25">
      <c r="A3815">
        <v>26.503059895833299</v>
      </c>
      <c r="B3815">
        <v>20.146946207682301</v>
      </c>
      <c r="C3815">
        <v>108.49525553385401</v>
      </c>
      <c r="D3815">
        <v>28.407116699218701</v>
      </c>
      <c r="E3815">
        <v>79.999414062499994</v>
      </c>
      <c r="F3815">
        <v>95.661588541666703</v>
      </c>
      <c r="G3815">
        <v>81.992301432291697</v>
      </c>
      <c r="H3815">
        <v>13.205181884765601</v>
      </c>
      <c r="I3815">
        <v>121.46875</v>
      </c>
      <c r="J3815">
        <v>2.0038819630940798</v>
      </c>
      <c r="K3815">
        <v>647.58033854166695</v>
      </c>
      <c r="L3815">
        <v>172.76411132812501</v>
      </c>
      <c r="M3815">
        <v>171.030680338542</v>
      </c>
      <c r="N3815">
        <v>164.164046223958</v>
      </c>
      <c r="O3815">
        <v>136.77950846354199</v>
      </c>
      <c r="P3815">
        <v>133.90932617187499</v>
      </c>
      <c r="Q3815">
        <v>134.99417317708301</v>
      </c>
      <c r="R3815">
        <v>27.811037190755201</v>
      </c>
      <c r="S3815">
        <v>1.3158004760742199</v>
      </c>
      <c r="T3815">
        <v>130.299568684896</v>
      </c>
      <c r="U3815">
        <v>128.521468098958</v>
      </c>
      <c r="V3815">
        <v>175.702652994792</v>
      </c>
      <c r="W3815">
        <v>91.024243164062497</v>
      </c>
      <c r="X3815">
        <v>126.749080403646</v>
      </c>
      <c r="Y3815">
        <v>13.205181884765601</v>
      </c>
      <c r="Z3815">
        <v>382.85113932291699</v>
      </c>
    </row>
    <row r="3816" spans="1:26" x14ac:dyDescent="0.25">
      <c r="A3816">
        <v>26.483522542317701</v>
      </c>
      <c r="B3816">
        <v>20.223038736979198</v>
      </c>
      <c r="C3816">
        <v>108.381591796875</v>
      </c>
      <c r="D3816">
        <v>28.461348470052101</v>
      </c>
      <c r="E3816">
        <v>79.992578124999994</v>
      </c>
      <c r="F3816">
        <v>95.587491861979203</v>
      </c>
      <c r="G3816">
        <v>81.897941080729197</v>
      </c>
      <c r="H3816">
        <v>13.2180989583333</v>
      </c>
      <c r="I3816">
        <v>120.935188802083</v>
      </c>
      <c r="J3816">
        <v>2.0036225636800098</v>
      </c>
      <c r="K3816">
        <v>646.3369140625</v>
      </c>
      <c r="L3816">
        <v>172.725748697917</v>
      </c>
      <c r="M3816">
        <v>170.959147135417</v>
      </c>
      <c r="N3816">
        <v>164.06643880208301</v>
      </c>
      <c r="O3816">
        <v>136.73442382812499</v>
      </c>
      <c r="P3816">
        <v>133.885001627604</v>
      </c>
      <c r="Q3816">
        <v>134.99417317708301</v>
      </c>
      <c r="R3816">
        <v>26.859033203125001</v>
      </c>
      <c r="S3816">
        <v>1.0274897257486999</v>
      </c>
      <c r="T3816">
        <v>130.42692871093701</v>
      </c>
      <c r="U3816">
        <v>128.49786783854199</v>
      </c>
      <c r="V3816">
        <v>175.799479166667</v>
      </c>
      <c r="W3816">
        <v>91.014477539062497</v>
      </c>
      <c r="X3816">
        <v>126.94284667968699</v>
      </c>
      <c r="Y3816">
        <v>13.2180989583333</v>
      </c>
      <c r="Z3816">
        <v>381.75045572916702</v>
      </c>
    </row>
    <row r="3817" spans="1:26" x14ac:dyDescent="0.25">
      <c r="A3817">
        <v>26.5122884114583</v>
      </c>
      <c r="B3817">
        <v>20.445570882161501</v>
      </c>
      <c r="C3817">
        <v>108.317496744792</v>
      </c>
      <c r="D3817">
        <v>28.484256998697902</v>
      </c>
      <c r="E3817">
        <v>79.9973551432292</v>
      </c>
      <c r="F3817">
        <v>95.574210611979197</v>
      </c>
      <c r="G3817">
        <v>81.8052164713542</v>
      </c>
      <c r="H3817">
        <v>12.848116048177101</v>
      </c>
      <c r="I3817">
        <v>120.74037272135401</v>
      </c>
      <c r="J3817">
        <v>2.0008988698323602</v>
      </c>
      <c r="K3817">
        <v>646.07200520833305</v>
      </c>
      <c r="L3817">
        <v>172.744466145833</v>
      </c>
      <c r="M3817">
        <v>170.99547526041701</v>
      </c>
      <c r="N3817">
        <v>164.18175455729201</v>
      </c>
      <c r="O3817">
        <v>136.82753906249999</v>
      </c>
      <c r="P3817">
        <v>133.908610026042</v>
      </c>
      <c r="Q3817">
        <v>134.99417317708301</v>
      </c>
      <c r="R3817">
        <v>27.488053385416698</v>
      </c>
      <c r="S3817">
        <v>1.4212393442789699</v>
      </c>
      <c r="T3817">
        <v>130.34880371093701</v>
      </c>
      <c r="U3817">
        <v>128.550764973958</v>
      </c>
      <c r="V3817">
        <v>175.825927734375</v>
      </c>
      <c r="W3817">
        <v>90.7251790364583</v>
      </c>
      <c r="X3817">
        <v>126.92299804687499</v>
      </c>
      <c r="Y3817">
        <v>12.848116048177101</v>
      </c>
      <c r="Z3817">
        <v>377.44886067708302</v>
      </c>
    </row>
    <row r="3818" spans="1:26" x14ac:dyDescent="0.25">
      <c r="A3818">
        <v>26.493385823567699</v>
      </c>
      <c r="B3818">
        <v>20.376344807942701</v>
      </c>
      <c r="C3818">
        <v>108.384773763021</v>
      </c>
      <c r="D3818">
        <v>28.719785563151</v>
      </c>
      <c r="E3818">
        <v>79.989591471354203</v>
      </c>
      <c r="F3818">
        <v>95.6022135416667</v>
      </c>
      <c r="G3818">
        <v>81.892602539062494</v>
      </c>
      <c r="H3818">
        <v>12.897952270507799</v>
      </c>
      <c r="I3818">
        <v>120.904671223958</v>
      </c>
      <c r="J3818">
        <v>2.0035360972086602</v>
      </c>
      <c r="K3818">
        <v>646.44225260416704</v>
      </c>
      <c r="L3818">
        <v>172.74396158854199</v>
      </c>
      <c r="M3818">
        <v>171.017252604167</v>
      </c>
      <c r="N3818">
        <v>164.103597005208</v>
      </c>
      <c r="O3818">
        <v>136.724039713542</v>
      </c>
      <c r="P3818">
        <v>133.89008789062501</v>
      </c>
      <c r="Q3818">
        <v>134.99417317708301</v>
      </c>
      <c r="R3818">
        <v>26.651338704427101</v>
      </c>
      <c r="S3818">
        <v>1.0464377721150699</v>
      </c>
      <c r="T3818">
        <v>130.36345214843701</v>
      </c>
      <c r="U3818">
        <v>128.53815104166699</v>
      </c>
      <c r="V3818">
        <v>175.852376302083</v>
      </c>
      <c r="W3818">
        <v>90.5791015625</v>
      </c>
      <c r="X3818">
        <v>126.7888671875</v>
      </c>
      <c r="Y3818">
        <v>12.897621663411501</v>
      </c>
      <c r="Z3818">
        <v>386.587630208333</v>
      </c>
    </row>
    <row r="3819" spans="1:26" x14ac:dyDescent="0.25">
      <c r="A3819">
        <v>26.495487467447902</v>
      </c>
      <c r="B3819">
        <v>20.443536376953102</v>
      </c>
      <c r="C3819">
        <v>108.371150716146</v>
      </c>
      <c r="D3819">
        <v>28.7035013834635</v>
      </c>
      <c r="E3819">
        <v>79.9733479817708</v>
      </c>
      <c r="F3819">
        <v>95.606795247395794</v>
      </c>
      <c r="G3819">
        <v>81.875512695312494</v>
      </c>
      <c r="H3819">
        <v>12.760165405273399</v>
      </c>
      <c r="I3819">
        <v>121.03996582031201</v>
      </c>
      <c r="J3819">
        <v>2.0019797007242799</v>
      </c>
      <c r="K3819">
        <v>646.74700520833301</v>
      </c>
      <c r="L3819">
        <v>172.75109049479201</v>
      </c>
      <c r="M3819">
        <v>171.00239257812501</v>
      </c>
      <c r="N3819">
        <v>164.04527994791701</v>
      </c>
      <c r="O3819">
        <v>136.727701822917</v>
      </c>
      <c r="P3819">
        <v>133.910237630208</v>
      </c>
      <c r="Q3819">
        <v>134.99417317708301</v>
      </c>
      <c r="R3819">
        <v>27.686794026692699</v>
      </c>
      <c r="S3819">
        <v>1.7188981374104799</v>
      </c>
      <c r="T3819">
        <v>130.262947591146</v>
      </c>
      <c r="U3819">
        <v>128.46124674479199</v>
      </c>
      <c r="V3819">
        <v>175.73154296875001</v>
      </c>
      <c r="W3819">
        <v>90.570556640625</v>
      </c>
      <c r="X3819">
        <v>126.910384114583</v>
      </c>
      <c r="Y3819">
        <v>12.760165405273399</v>
      </c>
      <c r="Z3819">
        <v>378.10501302083298</v>
      </c>
    </row>
    <row r="3820" spans="1:26" x14ac:dyDescent="0.25">
      <c r="A3820">
        <v>26.5043334960938</v>
      </c>
      <c r="B3820">
        <v>20.360729980468701</v>
      </c>
      <c r="C3820">
        <v>108.448225911458</v>
      </c>
      <c r="D3820">
        <v>28.7294209798177</v>
      </c>
      <c r="E3820">
        <v>80.004402669270803</v>
      </c>
      <c r="F3820">
        <v>95.583593750000006</v>
      </c>
      <c r="G3820">
        <v>81.944026692708306</v>
      </c>
      <c r="H3820">
        <v>12.897977701822899</v>
      </c>
      <c r="I3820">
        <v>121.066927083333</v>
      </c>
      <c r="J3820">
        <v>2.0032766977945999</v>
      </c>
      <c r="K3820">
        <v>646.72421874999998</v>
      </c>
      <c r="L3820">
        <v>172.77021484375001</v>
      </c>
      <c r="M3820">
        <v>171.02060546875001</v>
      </c>
      <c r="N3820">
        <v>164.11030273437501</v>
      </c>
      <c r="O3820">
        <v>136.734635416667</v>
      </c>
      <c r="P3820">
        <v>133.90515136718801</v>
      </c>
      <c r="Q3820">
        <v>134.99417317708301</v>
      </c>
      <c r="R3820">
        <v>26.748396809895802</v>
      </c>
      <c r="S3820">
        <v>1.1310666402181</v>
      </c>
      <c r="T3820">
        <v>130.287361653646</v>
      </c>
      <c r="U3820">
        <v>128.481599934896</v>
      </c>
      <c r="V3820">
        <v>175.73276367187501</v>
      </c>
      <c r="W3820">
        <v>90.709716796875</v>
      </c>
      <c r="X3820">
        <v>126.874047851562</v>
      </c>
      <c r="Y3820">
        <v>12.897977701822899</v>
      </c>
      <c r="Z3820">
        <v>379.35576171874999</v>
      </c>
    </row>
    <row r="3821" spans="1:26" x14ac:dyDescent="0.25">
      <c r="A3821">
        <v>26.516107177734401</v>
      </c>
      <c r="B3821">
        <v>20.427616373697902</v>
      </c>
      <c r="C3821">
        <v>108.378662109375</v>
      </c>
      <c r="D3821">
        <v>28.581288655599</v>
      </c>
      <c r="E3821">
        <v>79.991585286458303</v>
      </c>
      <c r="F3821">
        <v>95.587255859375006</v>
      </c>
      <c r="G3821">
        <v>81.862491861979194</v>
      </c>
      <c r="H3821">
        <v>12.9137929280599</v>
      </c>
      <c r="I3821">
        <v>120.832950846354</v>
      </c>
      <c r="J3821">
        <v>2.0056114196777299</v>
      </c>
      <c r="K3821">
        <v>646.38815104166702</v>
      </c>
      <c r="L3821">
        <v>172.751383463542</v>
      </c>
      <c r="M3821">
        <v>171.01022135416699</v>
      </c>
      <c r="N3821">
        <v>164.17584635416699</v>
      </c>
      <c r="O3821">
        <v>136.80270182291699</v>
      </c>
      <c r="P3821">
        <v>133.90871582031201</v>
      </c>
      <c r="Q3821">
        <v>134.99417317708301</v>
      </c>
      <c r="R3821">
        <v>26.974993896484399</v>
      </c>
      <c r="S3821">
        <v>1.1933670043945299</v>
      </c>
      <c r="T3821">
        <v>130.308927408854</v>
      </c>
      <c r="U3821">
        <v>128.517805989583</v>
      </c>
      <c r="V3821">
        <v>175.76083984375001</v>
      </c>
      <c r="W3821">
        <v>90.6600748697917</v>
      </c>
      <c r="X3821">
        <v>126.89816894531199</v>
      </c>
      <c r="Y3821">
        <v>12.9137929280599</v>
      </c>
      <c r="Z3821">
        <v>378.31458333333302</v>
      </c>
    </row>
    <row r="3822" spans="1:26" x14ac:dyDescent="0.25">
      <c r="A3822">
        <v>26.503125000000001</v>
      </c>
      <c r="B3822">
        <v>30.881628417968699</v>
      </c>
      <c r="C3822">
        <v>108.916902669271</v>
      </c>
      <c r="D3822">
        <v>28.040289306640599</v>
      </c>
      <c r="E3822">
        <v>75.000097656250006</v>
      </c>
      <c r="F3822">
        <v>99.075895182291703</v>
      </c>
      <c r="G3822">
        <v>82.405159505208303</v>
      </c>
      <c r="H3822">
        <v>15.282870483398399</v>
      </c>
      <c r="I3822">
        <v>125.322737630208</v>
      </c>
      <c r="J3822">
        <v>2.4973620096842399</v>
      </c>
      <c r="K3822">
        <v>652.43899739583298</v>
      </c>
      <c r="L3822">
        <v>172.664388020833</v>
      </c>
      <c r="M3822">
        <v>170.96147460937499</v>
      </c>
      <c r="N3822">
        <v>164.41287434895801</v>
      </c>
      <c r="O3822">
        <v>138.67036132812501</v>
      </c>
      <c r="P3822">
        <v>133.67647298177101</v>
      </c>
      <c r="Q3822">
        <v>180.182845052083</v>
      </c>
      <c r="R3822">
        <v>29.9935913085938</v>
      </c>
      <c r="S3822">
        <v>7.6520950317382797</v>
      </c>
      <c r="T3822">
        <v>129.13424479166699</v>
      </c>
      <c r="U3822">
        <v>127.126652018229</v>
      </c>
      <c r="V3822">
        <v>46.106990559895799</v>
      </c>
      <c r="W3822">
        <v>89.3665771484375</v>
      </c>
      <c r="X3822">
        <v>128.903824869792</v>
      </c>
      <c r="Y3822">
        <v>15.2949737548828</v>
      </c>
      <c r="Z3822">
        <v>415.04866536458297</v>
      </c>
    </row>
    <row r="3823" spans="1:26" x14ac:dyDescent="0.25">
      <c r="A3823">
        <v>28.4668680826823</v>
      </c>
      <c r="B3823">
        <v>22.138736979166701</v>
      </c>
      <c r="C3823">
        <v>106.72893880208299</v>
      </c>
      <c r="D3823">
        <v>25.523042805989601</v>
      </c>
      <c r="E3823">
        <v>75.002661132812506</v>
      </c>
      <c r="F3823">
        <v>91.985375976562494</v>
      </c>
      <c r="G3823">
        <v>78.263647460937506</v>
      </c>
      <c r="H3823">
        <v>12.7755737304688</v>
      </c>
      <c r="I3823">
        <v>118.38740234375</v>
      </c>
      <c r="J3823">
        <v>1.74157752990723</v>
      </c>
      <c r="K3823">
        <v>619.86920572916699</v>
      </c>
      <c r="L3823">
        <v>171.284895833333</v>
      </c>
      <c r="M3823">
        <v>169.41337890624999</v>
      </c>
      <c r="N3823">
        <v>164.09340820312499</v>
      </c>
      <c r="O3823">
        <v>137.9658203125</v>
      </c>
      <c r="P3823">
        <v>133.00062662760399</v>
      </c>
      <c r="Q3823">
        <v>178.22970377604199</v>
      </c>
      <c r="R3823">
        <v>29.9935913085938</v>
      </c>
      <c r="S3823">
        <v>7.7765736897786502</v>
      </c>
      <c r="T3823">
        <v>128.96619466145799</v>
      </c>
      <c r="U3823">
        <v>127.093701171875</v>
      </c>
      <c r="V3823">
        <v>55.416194661458299</v>
      </c>
      <c r="W3823">
        <v>95.433691406250006</v>
      </c>
      <c r="X3823">
        <v>129.63564453124999</v>
      </c>
      <c r="Y3823">
        <v>12.789176432291701</v>
      </c>
      <c r="Z3823">
        <v>353.59101562500001</v>
      </c>
    </row>
    <row r="3824" spans="1:26" x14ac:dyDescent="0.25">
      <c r="A3824">
        <v>28.2852274576823</v>
      </c>
      <c r="B3824">
        <v>25.9684041341146</v>
      </c>
      <c r="C3824">
        <v>106.65855305989599</v>
      </c>
      <c r="D3824">
        <v>27.205845133463502</v>
      </c>
      <c r="E3824">
        <v>79.992724609375003</v>
      </c>
      <c r="F3824">
        <v>92.977115885416694</v>
      </c>
      <c r="G3824">
        <v>78.373315429687494</v>
      </c>
      <c r="H3824">
        <v>13.839272054036501</v>
      </c>
      <c r="I3824">
        <v>118.49472656250001</v>
      </c>
      <c r="J3824">
        <v>2.0015906016031901</v>
      </c>
      <c r="K3824">
        <v>619.48470052083303</v>
      </c>
      <c r="L3824">
        <v>171.99352213541701</v>
      </c>
      <c r="M3824">
        <v>170.32146809895801</v>
      </c>
      <c r="N3824">
        <v>164.22612304687499</v>
      </c>
      <c r="O3824">
        <v>136.98660481770801</v>
      </c>
      <c r="P3824">
        <v>133.77956542968701</v>
      </c>
      <c r="Q3824">
        <v>134.99417317708301</v>
      </c>
      <c r="R3824">
        <v>26.580810546875</v>
      </c>
      <c r="S3824">
        <v>1.63909962972005</v>
      </c>
      <c r="T3824">
        <v>130.101822916667</v>
      </c>
      <c r="U3824">
        <v>128.273266601562</v>
      </c>
      <c r="V3824">
        <v>175.62981770833301</v>
      </c>
      <c r="W3824">
        <v>93.960351562499994</v>
      </c>
      <c r="X3824">
        <v>127.091324869792</v>
      </c>
      <c r="Y3824">
        <v>13.839272054036501</v>
      </c>
      <c r="Z3824">
        <v>350.34537760416703</v>
      </c>
    </row>
    <row r="3825" spans="1:26" x14ac:dyDescent="0.25">
      <c r="A3825">
        <v>27.010994466145799</v>
      </c>
      <c r="B3825">
        <v>24.239530436197899</v>
      </c>
      <c r="C3825">
        <v>108.697395833333</v>
      </c>
      <c r="D3825">
        <v>28.187129720052098</v>
      </c>
      <c r="E3825">
        <v>79.993432617187494</v>
      </c>
      <c r="F3825">
        <v>95.030493164062506</v>
      </c>
      <c r="G3825">
        <v>81.6864013671875</v>
      </c>
      <c r="H3825">
        <v>12.3010101318359</v>
      </c>
      <c r="I3825">
        <v>122.190519205729</v>
      </c>
      <c r="J3825">
        <v>2.0021526336669901</v>
      </c>
      <c r="K3825">
        <v>646.57408854166704</v>
      </c>
      <c r="L3825">
        <v>172.41402994791699</v>
      </c>
      <c r="M3825">
        <v>170.649153645833</v>
      </c>
      <c r="N3825">
        <v>164.04741210937499</v>
      </c>
      <c r="O3825">
        <v>136.70135091145801</v>
      </c>
      <c r="P3825">
        <v>133.82027994791699</v>
      </c>
      <c r="Q3825">
        <v>134.99417317708301</v>
      </c>
      <c r="R3825">
        <v>29.9935913085938</v>
      </c>
      <c r="S3825">
        <v>6.5916544596354196</v>
      </c>
      <c r="T3825">
        <v>130.291837565104</v>
      </c>
      <c r="U3825">
        <v>128.460847981771</v>
      </c>
      <c r="V3825">
        <v>176.332503255208</v>
      </c>
      <c r="W3825">
        <v>94.252498372395806</v>
      </c>
      <c r="X3825">
        <v>127.094075520833</v>
      </c>
      <c r="Y3825">
        <v>12.3018747965495</v>
      </c>
      <c r="Z3825">
        <v>418.736328125</v>
      </c>
    </row>
    <row r="3826" spans="1:26" x14ac:dyDescent="0.25">
      <c r="A3826">
        <v>24.241461181640599</v>
      </c>
      <c r="B3826">
        <v>24.3481750488281</v>
      </c>
      <c r="C3826">
        <v>101.249739583333</v>
      </c>
      <c r="D3826">
        <v>27.098315429687499</v>
      </c>
      <c r="E3826">
        <v>75.0067138671875</v>
      </c>
      <c r="F3826">
        <v>92.089013671874994</v>
      </c>
      <c r="G3826">
        <v>77.0072021484375</v>
      </c>
      <c r="H3826">
        <v>13.042579142252601</v>
      </c>
      <c r="I3826">
        <v>118.176318359375</v>
      </c>
      <c r="J3826">
        <v>2.9966789245605501</v>
      </c>
      <c r="K3826">
        <v>610.35488281250002</v>
      </c>
      <c r="L3826">
        <v>170.85900065104201</v>
      </c>
      <c r="M3826">
        <v>169.04121093750001</v>
      </c>
      <c r="N3826">
        <v>164.156722005208</v>
      </c>
      <c r="O3826">
        <v>138.41686197916701</v>
      </c>
      <c r="P3826">
        <v>132.86680501302101</v>
      </c>
      <c r="Q3826">
        <v>179.312418619792</v>
      </c>
      <c r="R3826">
        <v>29.9935913085938</v>
      </c>
      <c r="S3826">
        <v>6.69710845947266</v>
      </c>
      <c r="T3826">
        <v>128.75217285156199</v>
      </c>
      <c r="U3826">
        <v>126.940706380208</v>
      </c>
      <c r="V3826">
        <v>109.575105794271</v>
      </c>
      <c r="W3826">
        <v>86.382047526041703</v>
      </c>
      <c r="X3826">
        <v>128.759928385417</v>
      </c>
      <c r="Y3826">
        <v>13.042680867513001</v>
      </c>
      <c r="Z3826">
        <v>438.30022786458301</v>
      </c>
    </row>
    <row r="3827" spans="1:26" x14ac:dyDescent="0.25">
      <c r="A3827">
        <v>24.232489013671898</v>
      </c>
      <c r="B3827">
        <v>22.755668131510401</v>
      </c>
      <c r="C3827">
        <v>101.00840657552099</v>
      </c>
      <c r="D3827">
        <v>27.057641601562501</v>
      </c>
      <c r="E3827">
        <v>75.009350585937497</v>
      </c>
      <c r="F3827">
        <v>92.124951171874997</v>
      </c>
      <c r="G3827">
        <v>76.775773111979206</v>
      </c>
      <c r="H3827">
        <v>13.2510518391927</v>
      </c>
      <c r="I3827">
        <v>118.246004231771</v>
      </c>
      <c r="J3827">
        <v>2.9967221577962202</v>
      </c>
      <c r="K3827">
        <v>608.4873046875</v>
      </c>
      <c r="L3827">
        <v>170.91385091145801</v>
      </c>
      <c r="M3827">
        <v>169.06726888020799</v>
      </c>
      <c r="N3827">
        <v>164.15294596354201</v>
      </c>
      <c r="O3827">
        <v>138.21424153645799</v>
      </c>
      <c r="P3827">
        <v>132.87708333333299</v>
      </c>
      <c r="Q3827">
        <v>179.36860351562501</v>
      </c>
      <c r="R3827">
        <v>29.9935913085938</v>
      </c>
      <c r="S3827">
        <v>8.4732477823893202</v>
      </c>
      <c r="T3827">
        <v>128.89458821614599</v>
      </c>
      <c r="U3827">
        <v>127.088810221354</v>
      </c>
      <c r="V3827">
        <v>113.444620768229</v>
      </c>
      <c r="W3827">
        <v>87.397639973958306</v>
      </c>
      <c r="X3827">
        <v>128.84592285156199</v>
      </c>
      <c r="Y3827">
        <v>13.2510518391927</v>
      </c>
      <c r="Z3827">
        <v>462.02734375</v>
      </c>
    </row>
    <row r="3828" spans="1:26" x14ac:dyDescent="0.25">
      <c r="A3828">
        <v>24.233315022786499</v>
      </c>
      <c r="B3828">
        <v>22.502313232421901</v>
      </c>
      <c r="C3828">
        <v>100.75751953125</v>
      </c>
      <c r="D3828">
        <v>27.0253601074219</v>
      </c>
      <c r="E3828">
        <v>74.997176106770794</v>
      </c>
      <c r="F3828">
        <v>92.156013997395803</v>
      </c>
      <c r="G3828">
        <v>76.524096679687503</v>
      </c>
      <c r="H3828">
        <v>13.342435709635399</v>
      </c>
      <c r="I3828">
        <v>118.610188802083</v>
      </c>
      <c r="J3828">
        <v>3.0003105163574202</v>
      </c>
      <c r="K3828">
        <v>607.02617187500005</v>
      </c>
      <c r="L3828">
        <v>170.84363606770799</v>
      </c>
      <c r="M3828">
        <v>169.06523437499999</v>
      </c>
      <c r="N3828">
        <v>164.34101562500001</v>
      </c>
      <c r="O3828">
        <v>138.95156249999999</v>
      </c>
      <c r="P3828">
        <v>132.952791341146</v>
      </c>
      <c r="Q3828">
        <v>179.36860351562501</v>
      </c>
      <c r="R3828">
        <v>29.9935913085938</v>
      </c>
      <c r="S3828">
        <v>7.8643697102864598</v>
      </c>
      <c r="T3828">
        <v>128.80262858072899</v>
      </c>
      <c r="U3828">
        <v>127.05830078125</v>
      </c>
      <c r="V3828">
        <v>111.51555989583299</v>
      </c>
      <c r="W3828">
        <v>87.291040039062494</v>
      </c>
      <c r="X3828">
        <v>128.882153320312</v>
      </c>
      <c r="Y3828">
        <v>13.342435709635399</v>
      </c>
      <c r="Z3828">
        <v>435.051009114583</v>
      </c>
    </row>
    <row r="3829" spans="1:26" x14ac:dyDescent="0.25">
      <c r="A3829">
        <v>24.228479003906202</v>
      </c>
      <c r="B3829">
        <v>24.806258138020802</v>
      </c>
      <c r="C3829">
        <v>101.392049153646</v>
      </c>
      <c r="D3829">
        <v>27.052213541666699</v>
      </c>
      <c r="E3829">
        <v>74.993538411458303</v>
      </c>
      <c r="F3829">
        <v>92.097477213541694</v>
      </c>
      <c r="G3829">
        <v>77.163761393229194</v>
      </c>
      <c r="H3829">
        <v>12.8537607828776</v>
      </c>
      <c r="I3829">
        <v>118.797875976562</v>
      </c>
      <c r="J3829">
        <v>2.9964627583821599</v>
      </c>
      <c r="K3829">
        <v>611.45188802083305</v>
      </c>
      <c r="L3829">
        <v>170.8681640625</v>
      </c>
      <c r="M3829">
        <v>169.064713541667</v>
      </c>
      <c r="N3829">
        <v>164.14195963541701</v>
      </c>
      <c r="O3829">
        <v>138.43151041666701</v>
      </c>
      <c r="P3829">
        <v>132.90272623697899</v>
      </c>
      <c r="Q3829">
        <v>179.20454101562501</v>
      </c>
      <c r="R3829">
        <v>29.9935913085938</v>
      </c>
      <c r="S3829">
        <v>8.9700327555338504</v>
      </c>
      <c r="T3829">
        <v>128.76722819010399</v>
      </c>
      <c r="U3829">
        <v>127.015983072917</v>
      </c>
      <c r="V3829">
        <v>112.69593912760401</v>
      </c>
      <c r="W3829">
        <v>86.827180989583297</v>
      </c>
      <c r="X3829">
        <v>128.88897298177099</v>
      </c>
      <c r="Y3829">
        <v>12.8537607828776</v>
      </c>
      <c r="Z3829">
        <v>449.09003906250001</v>
      </c>
    </row>
    <row r="3830" spans="1:26" x14ac:dyDescent="0.25">
      <c r="A3830">
        <v>24.2646280924479</v>
      </c>
      <c r="B3830">
        <v>24.708294677734401</v>
      </c>
      <c r="C3830">
        <v>101.310139973958</v>
      </c>
      <c r="D3830">
        <v>26.990999348958301</v>
      </c>
      <c r="E3830">
        <v>74.986702473958303</v>
      </c>
      <c r="F3830">
        <v>92.0972493489583</v>
      </c>
      <c r="G3830">
        <v>77.046370442708294</v>
      </c>
      <c r="H3830">
        <v>12.895917765299499</v>
      </c>
      <c r="I3830">
        <v>119.503873697917</v>
      </c>
      <c r="J3830">
        <v>2.9974138895670599</v>
      </c>
      <c r="K3830">
        <v>610.71009114583296</v>
      </c>
      <c r="L3830">
        <v>170.84658203124999</v>
      </c>
      <c r="M3830">
        <v>169.03551432291701</v>
      </c>
      <c r="N3830">
        <v>164.11590169270801</v>
      </c>
      <c r="O3830">
        <v>138.60930989583301</v>
      </c>
      <c r="P3830">
        <v>132.90750325520801</v>
      </c>
      <c r="Q3830">
        <v>179.25115559895801</v>
      </c>
      <c r="R3830">
        <v>29.9935913085938</v>
      </c>
      <c r="S3830">
        <v>8.5964823404947897</v>
      </c>
      <c r="T3830">
        <v>128.79571126302099</v>
      </c>
      <c r="U3830">
        <v>127.064404296875</v>
      </c>
      <c r="V3830">
        <v>112.282543945312</v>
      </c>
      <c r="W3830">
        <v>86.7873128255208</v>
      </c>
      <c r="X3830">
        <v>128.822102864583</v>
      </c>
      <c r="Y3830">
        <v>12.8889516194661</v>
      </c>
      <c r="Z3830">
        <v>434.34248046875001</v>
      </c>
    </row>
    <row r="3831" spans="1:26" x14ac:dyDescent="0.25">
      <c r="A3831">
        <v>24.262463378906201</v>
      </c>
      <c r="B3831">
        <v>23.9415161132812</v>
      </c>
      <c r="C3831">
        <v>101.212320963542</v>
      </c>
      <c r="D3831">
        <v>27.062064615885401</v>
      </c>
      <c r="E3831">
        <v>74.990340169270794</v>
      </c>
      <c r="F3831">
        <v>92.092903645833303</v>
      </c>
      <c r="G3831">
        <v>76.949877929687503</v>
      </c>
      <c r="H3831">
        <v>12.988751220703101</v>
      </c>
      <c r="I3831">
        <v>117.175309244792</v>
      </c>
      <c r="J3831">
        <v>3.0027318318684899</v>
      </c>
      <c r="K3831">
        <v>609.76979166666695</v>
      </c>
      <c r="L3831">
        <v>170.87151692708301</v>
      </c>
      <c r="M3831">
        <v>169.04527994791701</v>
      </c>
      <c r="N3831">
        <v>164.162109375</v>
      </c>
      <c r="O3831">
        <v>138.525960286458</v>
      </c>
      <c r="P3831">
        <v>132.86252441406199</v>
      </c>
      <c r="Q3831">
        <v>179.19365234374999</v>
      </c>
      <c r="R3831">
        <v>29.9935913085938</v>
      </c>
      <c r="S3831">
        <v>6.3914220174153602</v>
      </c>
      <c r="T3831">
        <v>128.62360026041699</v>
      </c>
      <c r="U3831">
        <v>126.84833984375</v>
      </c>
      <c r="V3831">
        <v>109.774886067708</v>
      </c>
      <c r="W3831">
        <v>86.5818277994792</v>
      </c>
      <c r="X3831">
        <v>128.67983398437499</v>
      </c>
      <c r="Y3831">
        <v>12.988751220703101</v>
      </c>
      <c r="Z3831">
        <v>428.88271484375002</v>
      </c>
    </row>
    <row r="3832" spans="1:26" x14ac:dyDescent="0.25">
      <c r="A3832">
        <v>27.257753499349</v>
      </c>
      <c r="B3832">
        <v>27.178562418619801</v>
      </c>
      <c r="C3832">
        <v>102.35613606770799</v>
      </c>
      <c r="D3832">
        <v>25.783605957031199</v>
      </c>
      <c r="E3832">
        <v>74.996248372395797</v>
      </c>
      <c r="F3832">
        <v>90.079972330729206</v>
      </c>
      <c r="G3832">
        <v>75.107682291666706</v>
      </c>
      <c r="H3832">
        <v>13.9480224609375</v>
      </c>
      <c r="I3832">
        <v>117.380289713542</v>
      </c>
      <c r="J3832">
        <v>1.9938083648681599</v>
      </c>
      <c r="K3832">
        <v>595.59420572916702</v>
      </c>
      <c r="L3832">
        <v>170.72945963541699</v>
      </c>
      <c r="M3832">
        <v>168.93964843750001</v>
      </c>
      <c r="N3832">
        <v>163.66263020833301</v>
      </c>
      <c r="O3832">
        <v>138.00104166666699</v>
      </c>
      <c r="P3832">
        <v>132.81357421875001</v>
      </c>
      <c r="Q3832">
        <v>178.263590494792</v>
      </c>
      <c r="R3832">
        <v>29.9935913085938</v>
      </c>
      <c r="S3832">
        <v>8.5921396891276007</v>
      </c>
      <c r="T3832">
        <v>128.76397298177099</v>
      </c>
      <c r="U3832">
        <v>126.976920572917</v>
      </c>
      <c r="V3832">
        <v>53.408605957031199</v>
      </c>
      <c r="W3832">
        <v>91.016105143229197</v>
      </c>
      <c r="X3832">
        <v>129.60104166666699</v>
      </c>
      <c r="Y3832">
        <v>13.934189860026001</v>
      </c>
      <c r="Z3832">
        <v>340.11455078124999</v>
      </c>
    </row>
    <row r="3833" spans="1:26" x14ac:dyDescent="0.25">
      <c r="A3833">
        <v>27.246234130859399</v>
      </c>
      <c r="B3833">
        <v>28.812117513020802</v>
      </c>
      <c r="C3833">
        <v>102.393107096354</v>
      </c>
      <c r="D3833">
        <v>26.403922526041701</v>
      </c>
      <c r="E3833">
        <v>75.004370117187506</v>
      </c>
      <c r="F3833">
        <v>90.122021484374997</v>
      </c>
      <c r="G3833">
        <v>75.150862630208294</v>
      </c>
      <c r="H3833">
        <v>13.812930297851601</v>
      </c>
      <c r="I3833">
        <v>116.77602539062499</v>
      </c>
      <c r="J3833">
        <v>1.99432716369629</v>
      </c>
      <c r="K3833">
        <v>596.22285156249995</v>
      </c>
      <c r="L3833">
        <v>170.75061848958299</v>
      </c>
      <c r="M3833">
        <v>168.96640625000001</v>
      </c>
      <c r="N3833">
        <v>163.87176106770801</v>
      </c>
      <c r="O3833">
        <v>137.986067708333</v>
      </c>
      <c r="P3833">
        <v>132.82782389322901</v>
      </c>
      <c r="Q3833">
        <v>178.30388997395801</v>
      </c>
      <c r="R3833">
        <v>29.9935913085938</v>
      </c>
      <c r="S3833">
        <v>9.7782806396484396</v>
      </c>
      <c r="T3833">
        <v>128.67202148437499</v>
      </c>
      <c r="U3833">
        <v>126.8458984375</v>
      </c>
      <c r="V3833">
        <v>56.175044759114598</v>
      </c>
      <c r="W3833">
        <v>91.034008789062497</v>
      </c>
      <c r="X3833">
        <v>129.54038899739601</v>
      </c>
      <c r="Y3833">
        <v>13.820889282226601</v>
      </c>
      <c r="Z3833">
        <v>355.48977864583298</v>
      </c>
    </row>
    <row r="3834" spans="1:26" x14ac:dyDescent="0.25">
      <c r="A3834">
        <v>26.087845865885399</v>
      </c>
      <c r="B3834">
        <v>26.574196370442699</v>
      </c>
      <c r="C3834">
        <v>100.292277018229</v>
      </c>
      <c r="D3834">
        <v>25.911104329427101</v>
      </c>
      <c r="E3834">
        <v>74.989770507812494</v>
      </c>
      <c r="F3834">
        <v>87.1227620442708</v>
      </c>
      <c r="G3834">
        <v>74.20458984375</v>
      </c>
      <c r="H3834">
        <v>11.6858378092448</v>
      </c>
      <c r="I3834">
        <v>115.420491536458</v>
      </c>
      <c r="J3834">
        <v>1.9916898091634101</v>
      </c>
      <c r="K3834">
        <v>587.84134114583298</v>
      </c>
      <c r="L3834">
        <v>170.47034505208299</v>
      </c>
      <c r="M3834">
        <v>168.65133463541699</v>
      </c>
      <c r="N3834">
        <v>164.10094401041701</v>
      </c>
      <c r="O3834">
        <v>139.27792968750001</v>
      </c>
      <c r="P3834">
        <v>132.734708658854</v>
      </c>
      <c r="Q3834">
        <v>134.72296549479199</v>
      </c>
      <c r="R3834">
        <v>29.9935913085938</v>
      </c>
      <c r="S3834">
        <v>5.1365178426106803</v>
      </c>
      <c r="T3834">
        <v>128.654524739583</v>
      </c>
      <c r="U3834">
        <v>126.929720052083</v>
      </c>
      <c r="V3834">
        <v>106.700439453125</v>
      </c>
      <c r="W3834">
        <v>85.209399414062503</v>
      </c>
      <c r="X3834">
        <v>129.01190592447901</v>
      </c>
      <c r="Y3834">
        <v>11.6858378092448</v>
      </c>
      <c r="Z3834">
        <v>253.62763671875001</v>
      </c>
    </row>
    <row r="3835" spans="1:26" x14ac:dyDescent="0.25">
      <c r="A3835">
        <v>26.117948404947899</v>
      </c>
      <c r="B3835">
        <v>22.755312093099</v>
      </c>
      <c r="C3835">
        <v>99.811507161458294</v>
      </c>
      <c r="D3835">
        <v>25.684110514322899</v>
      </c>
      <c r="E3835">
        <v>75.00244140625</v>
      </c>
      <c r="F3835">
        <v>87.051944986979194</v>
      </c>
      <c r="G3835">
        <v>73.6925862630208</v>
      </c>
      <c r="H3835">
        <v>12.0461334228516</v>
      </c>
      <c r="I3835">
        <v>117.448453776042</v>
      </c>
      <c r="J3835">
        <v>1.99272753397624</v>
      </c>
      <c r="K3835">
        <v>584.31848958333296</v>
      </c>
      <c r="L3835">
        <v>170.38567708333301</v>
      </c>
      <c r="M3835">
        <v>168.63190104166699</v>
      </c>
      <c r="N3835">
        <v>164.12872721354199</v>
      </c>
      <c r="O3835">
        <v>139.76458333333301</v>
      </c>
      <c r="P3835">
        <v>132.77062988281199</v>
      </c>
      <c r="Q3835">
        <v>135.651603190104</v>
      </c>
      <c r="R3835">
        <v>29.9935913085938</v>
      </c>
      <c r="S3835">
        <v>7.84259033203125</v>
      </c>
      <c r="T3835">
        <v>128.624007161458</v>
      </c>
      <c r="U3835">
        <v>126.919954427083</v>
      </c>
      <c r="V3835">
        <v>107.875537109375</v>
      </c>
      <c r="W3835">
        <v>85.105639648437503</v>
      </c>
      <c r="X3835">
        <v>129.086197916667</v>
      </c>
      <c r="Y3835">
        <v>12.0461842854818</v>
      </c>
      <c r="Z3835">
        <v>238.97060546874999</v>
      </c>
    </row>
    <row r="3836" spans="1:26" x14ac:dyDescent="0.25">
      <c r="A3836">
        <v>26.087845865885399</v>
      </c>
      <c r="B3836">
        <v>22.867417399088499</v>
      </c>
      <c r="C3836">
        <v>99.837988281250006</v>
      </c>
      <c r="D3836">
        <v>25.752498372395799</v>
      </c>
      <c r="E3836">
        <v>75.007714843749994</v>
      </c>
      <c r="F3836">
        <v>87.120166015625003</v>
      </c>
      <c r="G3836">
        <v>73.7501627604167</v>
      </c>
      <c r="H3836">
        <v>12.169961547851599</v>
      </c>
      <c r="I3836">
        <v>118.396557617187</v>
      </c>
      <c r="J3836">
        <v>1.9939380645752001</v>
      </c>
      <c r="K3836">
        <v>584.67532552083298</v>
      </c>
      <c r="L3836">
        <v>170.390055338542</v>
      </c>
      <c r="M3836">
        <v>168.65214843749999</v>
      </c>
      <c r="N3836">
        <v>164.16708984375001</v>
      </c>
      <c r="O3836">
        <v>139.89057617187501</v>
      </c>
      <c r="P3836">
        <v>132.804516601562</v>
      </c>
      <c r="Q3836">
        <v>135.63796386718701</v>
      </c>
      <c r="R3836">
        <v>29.9935913085938</v>
      </c>
      <c r="S3836">
        <v>8.1865163167317707</v>
      </c>
      <c r="T3836">
        <v>128.72084960937499</v>
      </c>
      <c r="U3836">
        <v>126.991569010417</v>
      </c>
      <c r="V3836">
        <v>108.401643880208</v>
      </c>
      <c r="W3836">
        <v>85.2671712239583</v>
      </c>
      <c r="X3836">
        <v>129.13962402343699</v>
      </c>
      <c r="Y3836">
        <v>12.169961547851599</v>
      </c>
      <c r="Z3836">
        <v>238.19493815104201</v>
      </c>
    </row>
    <row r="3837" spans="1:26" x14ac:dyDescent="0.25">
      <c r="A3837">
        <v>27.482800292968701</v>
      </c>
      <c r="B3837">
        <v>33.0208740234375</v>
      </c>
      <c r="C3837">
        <v>102.350211588542</v>
      </c>
      <c r="D3837">
        <v>26.943367513020799</v>
      </c>
      <c r="E3837">
        <v>75.008211263020797</v>
      </c>
      <c r="F3837">
        <v>97.010921223958306</v>
      </c>
      <c r="G3837">
        <v>74.867293294270794</v>
      </c>
      <c r="H3837">
        <v>20.207023111979201</v>
      </c>
      <c r="I3837">
        <v>118.637654622396</v>
      </c>
      <c r="J3837">
        <v>3.00039698282878</v>
      </c>
      <c r="K3837">
        <v>593.03815104166699</v>
      </c>
      <c r="L3837">
        <v>170.97807617187499</v>
      </c>
      <c r="M3837">
        <v>169.17299804687499</v>
      </c>
      <c r="N3837">
        <v>164.10470377604199</v>
      </c>
      <c r="O3837">
        <v>138.97903645833301</v>
      </c>
      <c r="P3837">
        <v>133.572265625</v>
      </c>
      <c r="Q3837">
        <v>180.45050455729199</v>
      </c>
      <c r="R3837">
        <v>29.9935913085938</v>
      </c>
      <c r="S3837">
        <v>8.1566787719726594</v>
      </c>
      <c r="T3837">
        <v>128.78716634114599</v>
      </c>
      <c r="U3837">
        <v>127.008658854167</v>
      </c>
      <c r="V3837">
        <v>45.046638997395803</v>
      </c>
      <c r="W3837">
        <v>88.270011393229197</v>
      </c>
      <c r="X3837">
        <v>130.10826009114601</v>
      </c>
      <c r="Y3837">
        <v>20.207023111979201</v>
      </c>
      <c r="Z3837">
        <v>431.99713541666699</v>
      </c>
    </row>
    <row r="3838" spans="1:26" x14ac:dyDescent="0.25">
      <c r="A3838">
        <v>28.756129964192699</v>
      </c>
      <c r="B3838">
        <v>10.117190551757799</v>
      </c>
      <c r="C3838">
        <v>105.097924804687</v>
      </c>
      <c r="D3838">
        <v>25.743314615885399</v>
      </c>
      <c r="E3838">
        <v>79.9984944661458</v>
      </c>
      <c r="F3838">
        <v>95.7156168619792</v>
      </c>
      <c r="G3838">
        <v>76.335180664062506</v>
      </c>
      <c r="H3838">
        <v>14.9914560953776</v>
      </c>
      <c r="I3838">
        <v>121.454508463542</v>
      </c>
      <c r="J3838">
        <v>4.9941187540690102</v>
      </c>
      <c r="K3838">
        <v>603.81295572916702</v>
      </c>
      <c r="L3838">
        <v>171.94762369791701</v>
      </c>
      <c r="M3838">
        <v>170.22467447916699</v>
      </c>
      <c r="N3838">
        <v>164.29195963541699</v>
      </c>
      <c r="O3838">
        <v>138.31997070312499</v>
      </c>
      <c r="P3838">
        <v>134.03876953125001</v>
      </c>
      <c r="Q3838">
        <v>137.96674804687501</v>
      </c>
      <c r="R3838">
        <v>29.979433186849</v>
      </c>
      <c r="S3838">
        <v>7.2938227335611998</v>
      </c>
      <c r="T3838">
        <v>130.389900716146</v>
      </c>
      <c r="U3838">
        <v>128.62807617187499</v>
      </c>
      <c r="V3838">
        <v>93.4598795572917</v>
      </c>
      <c r="W3838">
        <v>96.409407552083294</v>
      </c>
      <c r="X3838">
        <v>134.030021158854</v>
      </c>
      <c r="Y3838">
        <v>14.991786702474</v>
      </c>
      <c r="Z3838">
        <v>379.35576171874999</v>
      </c>
    </row>
    <row r="3839" spans="1:26" x14ac:dyDescent="0.25">
      <c r="A3839">
        <v>27.507047526041699</v>
      </c>
      <c r="B3839">
        <v>33.159480794270799</v>
      </c>
      <c r="C3839">
        <v>102.288159179687</v>
      </c>
      <c r="D3839">
        <v>26.929069010416701</v>
      </c>
      <c r="E3839">
        <v>75.0089925130208</v>
      </c>
      <c r="F3839">
        <v>97.014501953125006</v>
      </c>
      <c r="G3839">
        <v>74.7811279296875</v>
      </c>
      <c r="H3839">
        <v>20.127107747395801</v>
      </c>
      <c r="I3839">
        <v>119.12595214843699</v>
      </c>
      <c r="J3839">
        <v>2.9971544901529898</v>
      </c>
      <c r="K3839">
        <v>592.20520833333296</v>
      </c>
      <c r="L3839">
        <v>170.95058593749999</v>
      </c>
      <c r="M3839">
        <v>169.15875651041699</v>
      </c>
      <c r="N3839">
        <v>164.13707682291701</v>
      </c>
      <c r="O3839">
        <v>138.89669596354199</v>
      </c>
      <c r="P3839">
        <v>133.59271647135401</v>
      </c>
      <c r="Q3839">
        <v>180.496598307292</v>
      </c>
      <c r="R3839">
        <v>29.9935913085938</v>
      </c>
      <c r="S3839">
        <v>9.1938293457031204</v>
      </c>
      <c r="T3839">
        <v>128.81320800781199</v>
      </c>
      <c r="U3839">
        <v>126.96552734375</v>
      </c>
      <c r="V3839">
        <v>48.0641276041667</v>
      </c>
      <c r="W3839">
        <v>88.321687825520797</v>
      </c>
      <c r="X3839">
        <v>130.15955403645799</v>
      </c>
      <c r="Y3839">
        <v>20.127107747395801</v>
      </c>
      <c r="Z3839">
        <v>415.74602864583301</v>
      </c>
    </row>
    <row r="3840" spans="1:26" x14ac:dyDescent="0.25">
      <c r="A3840">
        <v>27.5008748372396</v>
      </c>
      <c r="B3840">
        <v>33.313138834635403</v>
      </c>
      <c r="C3840">
        <v>102.306876627604</v>
      </c>
      <c r="D3840">
        <v>26.955084228515599</v>
      </c>
      <c r="E3840">
        <v>74.987556966145803</v>
      </c>
      <c r="F3840">
        <v>97.0062662760417</v>
      </c>
      <c r="G3840">
        <v>74.806054687499994</v>
      </c>
      <c r="H3840">
        <v>20.104783121744799</v>
      </c>
      <c r="I3840">
        <v>119.473860677083</v>
      </c>
      <c r="J3840">
        <v>2.9982353210449202</v>
      </c>
      <c r="K3840">
        <v>592.25039062500002</v>
      </c>
      <c r="L3840">
        <v>170.98346354166699</v>
      </c>
      <c r="M3840">
        <v>169.160172526042</v>
      </c>
      <c r="N3840">
        <v>164.08914388020801</v>
      </c>
      <c r="O3840">
        <v>138.70029296875001</v>
      </c>
      <c r="P3840">
        <v>133.599129231771</v>
      </c>
      <c r="Q3840">
        <v>180.51126302083301</v>
      </c>
      <c r="R3840">
        <v>29.9935913085938</v>
      </c>
      <c r="S3840">
        <v>9.9634419759114596</v>
      </c>
      <c r="T3840">
        <v>128.84453938802099</v>
      </c>
      <c r="U3840">
        <v>126.973258463542</v>
      </c>
      <c r="V3840">
        <v>50.081070963541698</v>
      </c>
      <c r="W3840">
        <v>88.427473958333294</v>
      </c>
      <c r="X3840">
        <v>130.282486979167</v>
      </c>
      <c r="Y3840">
        <v>20.104783121744799</v>
      </c>
      <c r="Z3840">
        <v>429.03177083333298</v>
      </c>
    </row>
    <row r="3841" spans="1:26" x14ac:dyDescent="0.25">
      <c r="A3841">
        <v>27.304404703776001</v>
      </c>
      <c r="B3841">
        <v>32.088991292317701</v>
      </c>
      <c r="C3841">
        <v>102.24692382812501</v>
      </c>
      <c r="D3841">
        <v>26.934256998697901</v>
      </c>
      <c r="E3841">
        <v>75.015405273437494</v>
      </c>
      <c r="F3841">
        <v>97.002140299479194</v>
      </c>
      <c r="G3841">
        <v>74.942675781250003</v>
      </c>
      <c r="H3841">
        <v>20.364133707682299</v>
      </c>
      <c r="I3841">
        <v>118.75718587239599</v>
      </c>
      <c r="J3841">
        <v>2.9965924580891898</v>
      </c>
      <c r="K3841">
        <v>593.44420572916704</v>
      </c>
      <c r="L3841">
        <v>170.975113932292</v>
      </c>
      <c r="M3841">
        <v>169.16883138020799</v>
      </c>
      <c r="N3841">
        <v>164.122314453125</v>
      </c>
      <c r="O3841">
        <v>138.75004882812499</v>
      </c>
      <c r="P3841">
        <v>133.551505533854</v>
      </c>
      <c r="Q3841">
        <v>180.38780924479201</v>
      </c>
      <c r="R3841">
        <v>29.9935913085938</v>
      </c>
      <c r="S3841">
        <v>6.8664886474609403</v>
      </c>
      <c r="T3841">
        <v>128.78106282552099</v>
      </c>
      <c r="U3841">
        <v>126.9875</v>
      </c>
      <c r="V3841">
        <v>46.6481526692708</v>
      </c>
      <c r="W3841">
        <v>88.1178385416667</v>
      </c>
      <c r="X3841">
        <v>130.141845703125</v>
      </c>
      <c r="Y3841">
        <v>20.364133707682299</v>
      </c>
      <c r="Z3841">
        <v>436.881608072917</v>
      </c>
    </row>
    <row r="3842" spans="1:26" x14ac:dyDescent="0.25">
      <c r="A3842">
        <v>27.3170064290365</v>
      </c>
      <c r="B3842">
        <v>31.970680745442699</v>
      </c>
      <c r="C3842">
        <v>102.25550944010401</v>
      </c>
      <c r="D3842">
        <v>26.963741048177098</v>
      </c>
      <c r="E3842">
        <v>74.996956380208303</v>
      </c>
      <c r="F3842">
        <v>97.0234375</v>
      </c>
      <c r="G3842">
        <v>74.938452148437506</v>
      </c>
      <c r="H3842">
        <v>20.377966308593699</v>
      </c>
      <c r="I3842">
        <v>119.080688476562</v>
      </c>
      <c r="J3842">
        <v>2.9949063618977898</v>
      </c>
      <c r="K3842">
        <v>593.34042968749998</v>
      </c>
      <c r="L3842">
        <v>170.981217447917</v>
      </c>
      <c r="M3842">
        <v>169.16974283854199</v>
      </c>
      <c r="N3842">
        <v>164.138199869792</v>
      </c>
      <c r="O3842">
        <v>138.786376953125</v>
      </c>
      <c r="P3842">
        <v>133.538069661458</v>
      </c>
      <c r="Q3842">
        <v>180.38637695312499</v>
      </c>
      <c r="R3842">
        <v>29.9935913085938</v>
      </c>
      <c r="S3842">
        <v>6.9281402587890604</v>
      </c>
      <c r="T3842">
        <v>128.75786946614599</v>
      </c>
      <c r="U3842">
        <v>126.938264973958</v>
      </c>
      <c r="V3842">
        <v>47.187687174479201</v>
      </c>
      <c r="W3842">
        <v>88.307039388020797</v>
      </c>
      <c r="X3842">
        <v>130.16311035156201</v>
      </c>
      <c r="Y3842">
        <v>20.377966308593699</v>
      </c>
      <c r="Z3842">
        <v>444.73554687500001</v>
      </c>
    </row>
    <row r="3843" spans="1:26" x14ac:dyDescent="0.25">
      <c r="A3843">
        <v>25.492834472656199</v>
      </c>
      <c r="B3843">
        <v>21.143579101562501</v>
      </c>
      <c r="C3843">
        <v>80.673681640625006</v>
      </c>
      <c r="D3843">
        <v>20.944134521484401</v>
      </c>
      <c r="E3843">
        <v>79.9999186197917</v>
      </c>
      <c r="F3843">
        <v>64.013041178385393</v>
      </c>
      <c r="G3843">
        <v>55.180977376302103</v>
      </c>
      <c r="H3843">
        <v>7.53625793457031</v>
      </c>
      <c r="I3843">
        <v>99.078336588541703</v>
      </c>
      <c r="J3843">
        <v>1.99311663309733</v>
      </c>
      <c r="K3843">
        <v>437.40201822916703</v>
      </c>
      <c r="L3843">
        <v>167.695719401042</v>
      </c>
      <c r="M3843">
        <v>166.42534179687499</v>
      </c>
      <c r="N3843">
        <v>164.11712239583301</v>
      </c>
      <c r="O3843">
        <v>139.80294596354199</v>
      </c>
      <c r="P3843">
        <v>131.64944661458301</v>
      </c>
      <c r="Q3843">
        <v>134.444319661458</v>
      </c>
      <c r="R3843">
        <v>15.756940714518199</v>
      </c>
      <c r="S3843">
        <v>0.91925017038981105</v>
      </c>
      <c r="T3843">
        <v>128.90963541666699</v>
      </c>
      <c r="U3843">
        <v>127.873291015625</v>
      </c>
      <c r="V3843">
        <v>170.792317708333</v>
      </c>
      <c r="W3843">
        <v>91.781461588541703</v>
      </c>
      <c r="X3843">
        <v>122.449755859375</v>
      </c>
      <c r="Y3843">
        <v>7.53625793457031</v>
      </c>
      <c r="Z3843">
        <v>156.71204427083299</v>
      </c>
    </row>
    <row r="3844" spans="1:26" x14ac:dyDescent="0.25">
      <c r="A3844">
        <v>25.852933756510399</v>
      </c>
      <c r="B3844">
        <v>32.2890421549479</v>
      </c>
      <c r="C3844">
        <v>102.53879394531199</v>
      </c>
      <c r="D3844">
        <v>26.435772705078101</v>
      </c>
      <c r="E3844">
        <v>74.986132812500003</v>
      </c>
      <c r="F3844">
        <v>95.0215657552083</v>
      </c>
      <c r="G3844">
        <v>76.683194986979203</v>
      </c>
      <c r="H3844">
        <v>16.248652140299502</v>
      </c>
      <c r="I3844">
        <v>118.936735026042</v>
      </c>
      <c r="J3844">
        <v>2.48975270589193</v>
      </c>
      <c r="K3844">
        <v>607.89036458333305</v>
      </c>
      <c r="L3844">
        <v>171.26689453124999</v>
      </c>
      <c r="M3844">
        <v>169.46446940104201</v>
      </c>
      <c r="N3844">
        <v>164.444417317708</v>
      </c>
      <c r="O3844">
        <v>139.92223307291701</v>
      </c>
      <c r="P3844">
        <v>133.33371582031199</v>
      </c>
      <c r="Q3844">
        <v>179.00182291666701</v>
      </c>
      <c r="R3844">
        <v>29.9935913085938</v>
      </c>
      <c r="S3844">
        <v>7.19041341145833</v>
      </c>
      <c r="T3844">
        <v>128.86569824218699</v>
      </c>
      <c r="U3844">
        <v>127.042024739583</v>
      </c>
      <c r="V3844">
        <v>49.111051432291703</v>
      </c>
      <c r="W3844">
        <v>89.932560221354194</v>
      </c>
      <c r="X3844">
        <v>130.42730305989599</v>
      </c>
      <c r="Y3844">
        <v>16.2384043375651</v>
      </c>
      <c r="Z3844">
        <v>442.86070963541698</v>
      </c>
    </row>
    <row r="3845" spans="1:26" x14ac:dyDescent="0.25">
      <c r="A3845">
        <v>20.991530354817701</v>
      </c>
      <c r="B3845">
        <v>37.206795247395803</v>
      </c>
      <c r="C3845">
        <v>72.4286295572917</v>
      </c>
      <c r="D3845">
        <v>19.219030761718699</v>
      </c>
      <c r="E3845">
        <v>79.978336588541694</v>
      </c>
      <c r="F3845">
        <v>63.483898925781197</v>
      </c>
      <c r="G3845">
        <v>51.438846842447902</v>
      </c>
      <c r="H3845">
        <v>6.33245849609375</v>
      </c>
      <c r="I3845">
        <v>96.950187174479197</v>
      </c>
      <c r="J3845">
        <v>5.9946980794270797</v>
      </c>
      <c r="K3845">
        <v>407.72112630208301</v>
      </c>
      <c r="L3845">
        <v>167.215983072917</v>
      </c>
      <c r="M3845">
        <v>165.96005859375001</v>
      </c>
      <c r="N3845">
        <v>164.110514322917</v>
      </c>
      <c r="O3845">
        <v>142.49860026041699</v>
      </c>
      <c r="P3845">
        <v>131.2958984375</v>
      </c>
      <c r="Q3845">
        <v>134.00427246093801</v>
      </c>
      <c r="R3845">
        <v>17.7718302408854</v>
      </c>
      <c r="S3845">
        <v>1.7495904286702499</v>
      </c>
      <c r="T3845">
        <v>128.81483561197899</v>
      </c>
      <c r="U3845">
        <v>127.941650390625</v>
      </c>
      <c r="V3845">
        <v>168.44008789062499</v>
      </c>
      <c r="W3845">
        <v>94.444140625000003</v>
      </c>
      <c r="X3845">
        <v>119.717065429687</v>
      </c>
      <c r="Y3845">
        <v>6.3320261637369804</v>
      </c>
      <c r="Z3845">
        <v>312.19925130208298</v>
      </c>
    </row>
    <row r="3846" spans="1:26" x14ac:dyDescent="0.25">
      <c r="A3846">
        <v>25.991615804036499</v>
      </c>
      <c r="B3846">
        <v>35.907470703125</v>
      </c>
      <c r="C3846">
        <v>105.03033854166701</v>
      </c>
      <c r="D3846">
        <v>27.448429361979201</v>
      </c>
      <c r="E3846">
        <v>75.009212239583306</v>
      </c>
      <c r="F3846">
        <v>95.996289062499997</v>
      </c>
      <c r="G3846">
        <v>79.038818359375</v>
      </c>
      <c r="H3846">
        <v>15.3600158691406</v>
      </c>
      <c r="I3846">
        <v>121.423990885417</v>
      </c>
      <c r="J3846">
        <v>2.5028096516927101</v>
      </c>
      <c r="K3846">
        <v>626.74843750000002</v>
      </c>
      <c r="L3846">
        <v>171.82041015625001</v>
      </c>
      <c r="M3846">
        <v>169.97991536458301</v>
      </c>
      <c r="N3846">
        <v>164.04243164062501</v>
      </c>
      <c r="O3846">
        <v>138.001953125</v>
      </c>
      <c r="P3846">
        <v>133.26604003906201</v>
      </c>
      <c r="Q3846">
        <v>180.12158203125</v>
      </c>
      <c r="R3846">
        <v>29.9935913085938</v>
      </c>
      <c r="S3846">
        <v>7.40615997314453</v>
      </c>
      <c r="T3846">
        <v>128.96619466145799</v>
      </c>
      <c r="U3846">
        <v>127.10142415364599</v>
      </c>
      <c r="V3846">
        <v>47.739428710937503</v>
      </c>
      <c r="W3846">
        <v>88.486881510416694</v>
      </c>
      <c r="X3846">
        <v>129.49785156249999</v>
      </c>
      <c r="Y3846">
        <v>15.3600158691406</v>
      </c>
      <c r="Z3846">
        <v>400.66936848958301</v>
      </c>
    </row>
    <row r="3847" spans="1:26" x14ac:dyDescent="0.25">
      <c r="A3847">
        <v>28.0132751464844</v>
      </c>
      <c r="B3847">
        <v>32.737817382812501</v>
      </c>
      <c r="C3847">
        <v>105.335001627604</v>
      </c>
      <c r="D3847">
        <v>27.643715413411499</v>
      </c>
      <c r="E3847">
        <v>74.978369140625006</v>
      </c>
      <c r="F3847">
        <v>91.034928385416706</v>
      </c>
      <c r="G3847">
        <v>77.319563802083294</v>
      </c>
      <c r="H3847">
        <v>12.5281463623047</v>
      </c>
      <c r="I3847">
        <v>118.626977539062</v>
      </c>
      <c r="J3847">
        <v>1.99143040974935</v>
      </c>
      <c r="K3847">
        <v>612.71523437500002</v>
      </c>
      <c r="L3847">
        <v>171.11871744791699</v>
      </c>
      <c r="M3847">
        <v>169.28819986979201</v>
      </c>
      <c r="N3847">
        <v>164.126383463542</v>
      </c>
      <c r="O3847">
        <v>138.10992838541699</v>
      </c>
      <c r="P3847">
        <v>132.92644042968701</v>
      </c>
      <c r="Q3847">
        <v>178.31549479166699</v>
      </c>
      <c r="R3847">
        <v>29.9935913085938</v>
      </c>
      <c r="S3847">
        <v>7.7016286214192702</v>
      </c>
      <c r="T3847">
        <v>128.81564941406199</v>
      </c>
      <c r="U3847">
        <v>126.991162109375</v>
      </c>
      <c r="V3847">
        <v>51.851037597656202</v>
      </c>
      <c r="W3847">
        <v>92.494327799479194</v>
      </c>
      <c r="X3847">
        <v>129.10583496093801</v>
      </c>
      <c r="Y3847">
        <v>12.533613077799499</v>
      </c>
      <c r="Z3847">
        <v>372.9931640625</v>
      </c>
    </row>
    <row r="3848" spans="1:26" x14ac:dyDescent="0.25">
      <c r="A3848">
        <v>28.467504882812499</v>
      </c>
      <c r="B3848">
        <v>21.700288899739601</v>
      </c>
      <c r="C3848">
        <v>105.236165364583</v>
      </c>
      <c r="D3848">
        <v>25.772536214192701</v>
      </c>
      <c r="E3848">
        <v>63.015922037760397</v>
      </c>
      <c r="F3848">
        <v>91.113907877604206</v>
      </c>
      <c r="G3848">
        <v>76.765193684895806</v>
      </c>
      <c r="H3848">
        <v>13.431785074869801</v>
      </c>
      <c r="I3848">
        <v>110.043131510417</v>
      </c>
      <c r="J3848">
        <v>1.5023602803548199</v>
      </c>
      <c r="K3848">
        <v>609.72382812499995</v>
      </c>
      <c r="L3848">
        <v>169.310286458333</v>
      </c>
      <c r="M3848">
        <v>167.43896484375</v>
      </c>
      <c r="N3848">
        <v>162.34614257812501</v>
      </c>
      <c r="O3848">
        <v>136.745524088542</v>
      </c>
      <c r="P3848">
        <v>130.870206705729</v>
      </c>
      <c r="Q3848">
        <v>175.501383463542</v>
      </c>
      <c r="R3848">
        <v>29.9935913085938</v>
      </c>
      <c r="S3848">
        <v>8.0911656697591106</v>
      </c>
      <c r="T3848">
        <v>125.99469401041701</v>
      </c>
      <c r="U3848">
        <v>123.547664388021</v>
      </c>
      <c r="V3848">
        <v>52.841406249999999</v>
      </c>
      <c r="W3848">
        <v>93.133553059895803</v>
      </c>
      <c r="X3848">
        <v>130.17695312500001</v>
      </c>
      <c r="Y3848">
        <v>13.4213094075521</v>
      </c>
      <c r="Z3848">
        <v>402.63017578124999</v>
      </c>
    </row>
    <row r="3849" spans="1:26" x14ac:dyDescent="0.25">
      <c r="A3849">
        <v>28.483860270182301</v>
      </c>
      <c r="B3849">
        <v>21.749523925781201</v>
      </c>
      <c r="C3849">
        <v>105.15380859375</v>
      </c>
      <c r="D3849">
        <v>25.592767333984401</v>
      </c>
      <c r="E3849">
        <v>62.992561848958303</v>
      </c>
      <c r="F3849">
        <v>91.1171875</v>
      </c>
      <c r="G3849">
        <v>76.6656494140625</v>
      </c>
      <c r="H3849">
        <v>13.456244913737001</v>
      </c>
      <c r="I3849">
        <v>110.210473632812</v>
      </c>
      <c r="J3849">
        <v>1.5040031433105501</v>
      </c>
      <c r="K3849">
        <v>609.01992187500002</v>
      </c>
      <c r="L3849">
        <v>169.32148437500001</v>
      </c>
      <c r="M3849">
        <v>167.45698242187501</v>
      </c>
      <c r="N3849">
        <v>162.35214843750001</v>
      </c>
      <c r="O3849">
        <v>136.78103841145801</v>
      </c>
      <c r="P3849">
        <v>130.90083821614601</v>
      </c>
      <c r="Q3849">
        <v>175.49212239583301</v>
      </c>
      <c r="R3849">
        <v>29.9935913085938</v>
      </c>
      <c r="S3849">
        <v>8.1441411336263005</v>
      </c>
      <c r="T3849">
        <v>126.019514973958</v>
      </c>
      <c r="U3849">
        <v>123.578173828125</v>
      </c>
      <c r="V3849">
        <v>51.764371744791703</v>
      </c>
      <c r="W3849">
        <v>93.008227539062503</v>
      </c>
      <c r="X3849">
        <v>130.06205240885399</v>
      </c>
      <c r="Y3849">
        <v>13.4434560139974</v>
      </c>
      <c r="Z3849">
        <v>403.95315755208298</v>
      </c>
    </row>
    <row r="3850" spans="1:26" x14ac:dyDescent="0.25">
      <c r="A3850">
        <v>28.4871704101562</v>
      </c>
      <c r="B3850">
        <v>22.081311035156201</v>
      </c>
      <c r="C3850">
        <v>105.168570963542</v>
      </c>
      <c r="D3850">
        <v>25.576867675781202</v>
      </c>
      <c r="E3850">
        <v>62.992346191406199</v>
      </c>
      <c r="F3850">
        <v>91.095060221354203</v>
      </c>
      <c r="G3850">
        <v>76.683048502604194</v>
      </c>
      <c r="H3850">
        <v>13.687170410156201</v>
      </c>
      <c r="I3850">
        <v>110.258284505208</v>
      </c>
      <c r="J3850">
        <v>1.4991176605224601</v>
      </c>
      <c r="K3850">
        <v>609.25305989583296</v>
      </c>
      <c r="L3850">
        <v>169.35678710937501</v>
      </c>
      <c r="M3850">
        <v>167.41800130208301</v>
      </c>
      <c r="N3850">
        <v>162.20458984375</v>
      </c>
      <c r="O3850">
        <v>136.418123372396</v>
      </c>
      <c r="P3850">
        <v>130.867659505208</v>
      </c>
      <c r="Q3850">
        <v>175.46495768229201</v>
      </c>
      <c r="R3850">
        <v>29.9935913085938</v>
      </c>
      <c r="S3850">
        <v>8.1128000895182293</v>
      </c>
      <c r="T3850">
        <v>126.047176106771</v>
      </c>
      <c r="U3850">
        <v>123.54969889322901</v>
      </c>
      <c r="V3850">
        <v>50.788244628906199</v>
      </c>
      <c r="W3850">
        <v>92.706315104166706</v>
      </c>
      <c r="X3850">
        <v>130.04374186197899</v>
      </c>
      <c r="Y3850">
        <v>13.6854156494141</v>
      </c>
      <c r="Z3850">
        <v>403.65764973958301</v>
      </c>
    </row>
    <row r="3851" spans="1:26" x14ac:dyDescent="0.25">
      <c r="A3851">
        <v>28.478133138020802</v>
      </c>
      <c r="B3851">
        <v>22.0266825358073</v>
      </c>
      <c r="C3851">
        <v>105.1865234375</v>
      </c>
      <c r="D3851">
        <v>25.608909098307301</v>
      </c>
      <c r="E3851">
        <v>63.0135701497396</v>
      </c>
      <c r="F3851">
        <v>91.119401041666706</v>
      </c>
      <c r="G3851">
        <v>76.708325195312497</v>
      </c>
      <c r="H3851">
        <v>13.6410461425781</v>
      </c>
      <c r="I3851">
        <v>110.12604166666701</v>
      </c>
      <c r="J3851">
        <v>1.4987285614013699</v>
      </c>
      <c r="K3851">
        <v>609.43658854166699</v>
      </c>
      <c r="L3851">
        <v>169.32890624999999</v>
      </c>
      <c r="M3851">
        <v>167.43509114583301</v>
      </c>
      <c r="N3851">
        <v>162.16998697916699</v>
      </c>
      <c r="O3851">
        <v>136.355940755208</v>
      </c>
      <c r="P3851">
        <v>130.861555989583</v>
      </c>
      <c r="Q3851">
        <v>175.47910156250001</v>
      </c>
      <c r="R3851">
        <v>29.9935913085938</v>
      </c>
      <c r="S3851">
        <v>8.0968892415364593</v>
      </c>
      <c r="T3851">
        <v>125.98085937499999</v>
      </c>
      <c r="U3851">
        <v>123.49313964843699</v>
      </c>
      <c r="V3851">
        <v>51.109688313802103</v>
      </c>
      <c r="W3851">
        <v>92.950040690104203</v>
      </c>
      <c r="X3851">
        <v>129.96364746093701</v>
      </c>
      <c r="Y3851">
        <v>13.6318420410156</v>
      </c>
      <c r="Z3851">
        <v>393.52041015625002</v>
      </c>
    </row>
    <row r="3852" spans="1:26" x14ac:dyDescent="0.25">
      <c r="A3852">
        <v>28.473232014973998</v>
      </c>
      <c r="B3852">
        <v>21.852016194661498</v>
      </c>
      <c r="C3852">
        <v>105.09633789062499</v>
      </c>
      <c r="D3852">
        <v>25.630023193359399</v>
      </c>
      <c r="E3852">
        <v>63.0071614583333</v>
      </c>
      <c r="F3852">
        <v>91.096736653645806</v>
      </c>
      <c r="G3852">
        <v>76.617171223958294</v>
      </c>
      <c r="H3852">
        <v>13.450345865885399</v>
      </c>
      <c r="I3852">
        <v>110.14435221354201</v>
      </c>
      <c r="J3852">
        <v>1.50672696431478</v>
      </c>
      <c r="K3852">
        <v>608.52597656249998</v>
      </c>
      <c r="L3852">
        <v>169.32392578125001</v>
      </c>
      <c r="M3852">
        <v>167.42949218749999</v>
      </c>
      <c r="N3852">
        <v>162.19746093750001</v>
      </c>
      <c r="O3852">
        <v>136.473893229167</v>
      </c>
      <c r="P3852">
        <v>130.86185709635399</v>
      </c>
      <c r="Q3852">
        <v>175.49628906250001</v>
      </c>
      <c r="R3852">
        <v>29.9935913085938</v>
      </c>
      <c r="S3852">
        <v>8.0190673828124996</v>
      </c>
      <c r="T3852">
        <v>125.98981119791701</v>
      </c>
      <c r="U3852">
        <v>123.502498372396</v>
      </c>
      <c r="V3852">
        <v>50.968090820312497</v>
      </c>
      <c r="W3852">
        <v>92.787695312500006</v>
      </c>
      <c r="X3852">
        <v>129.99041341145801</v>
      </c>
      <c r="Y3852">
        <v>13.4353698730469</v>
      </c>
      <c r="Z3852">
        <v>395.33066406249998</v>
      </c>
    </row>
    <row r="3853" spans="1:26" x14ac:dyDescent="0.25">
      <c r="A3853">
        <v>26.503887939453101</v>
      </c>
      <c r="B3853">
        <v>21.755729166666701</v>
      </c>
      <c r="C3853">
        <v>108.218212890625</v>
      </c>
      <c r="D3853">
        <v>28.407069905598998</v>
      </c>
      <c r="E3853">
        <v>80.0078938802083</v>
      </c>
      <c r="F3853">
        <v>96.004606119791703</v>
      </c>
      <c r="G3853">
        <v>81.714534505208306</v>
      </c>
      <c r="H3853">
        <v>13.594159952799499</v>
      </c>
      <c r="I3853">
        <v>121.725618489583</v>
      </c>
      <c r="J3853">
        <v>2.00163383483887</v>
      </c>
      <c r="K3853">
        <v>645.30989583333303</v>
      </c>
      <c r="L3853">
        <v>172.625406901042</v>
      </c>
      <c r="M3853">
        <v>170.860823567708</v>
      </c>
      <c r="N3853">
        <v>164.20535481770801</v>
      </c>
      <c r="O3853">
        <v>136.94182942708301</v>
      </c>
      <c r="P3853">
        <v>133.94219563802099</v>
      </c>
      <c r="Q3853">
        <v>134.99417317708301</v>
      </c>
      <c r="R3853">
        <v>29.4979248046875</v>
      </c>
      <c r="S3853">
        <v>3.6471173604329401</v>
      </c>
      <c r="T3853">
        <v>130.378507486979</v>
      </c>
      <c r="U3853">
        <v>128.561751302083</v>
      </c>
      <c r="V3853">
        <v>175.712418619792</v>
      </c>
      <c r="W3853">
        <v>91.9812418619792</v>
      </c>
      <c r="X3853">
        <v>127.155948893229</v>
      </c>
      <c r="Y3853">
        <v>13.594159952799499</v>
      </c>
      <c r="Z3853">
        <v>412.51207682291698</v>
      </c>
    </row>
    <row r="3854" spans="1:26" x14ac:dyDescent="0.25">
      <c r="A3854">
        <v>26.496250406901002</v>
      </c>
      <c r="B3854">
        <v>21.437674967447901</v>
      </c>
      <c r="C3854">
        <v>108.094555664062</v>
      </c>
      <c r="D3854">
        <v>28.348844401041699</v>
      </c>
      <c r="E3854">
        <v>79.981681315104197</v>
      </c>
      <c r="F3854">
        <v>95.969580078125006</v>
      </c>
      <c r="G3854">
        <v>81.600089518229197</v>
      </c>
      <c r="H3854">
        <v>13.905940755208301</v>
      </c>
      <c r="I3854">
        <v>121.39703776041701</v>
      </c>
      <c r="J3854">
        <v>2.0050926208496098</v>
      </c>
      <c r="K3854">
        <v>644.27805989583305</v>
      </c>
      <c r="L3854">
        <v>172.555989583333</v>
      </c>
      <c r="M3854">
        <v>170.83356119791699</v>
      </c>
      <c r="N3854">
        <v>164.18338216145801</v>
      </c>
      <c r="O3854">
        <v>136.865494791667</v>
      </c>
      <c r="P3854">
        <v>133.89955240885399</v>
      </c>
      <c r="Q3854">
        <v>134.99417317708301</v>
      </c>
      <c r="R3854">
        <v>29.2661539713542</v>
      </c>
      <c r="S3854">
        <v>3.27987823486328</v>
      </c>
      <c r="T3854">
        <v>130.31340332031201</v>
      </c>
      <c r="U3854">
        <v>128.457592773437</v>
      </c>
      <c r="V3854">
        <v>175.65301106770801</v>
      </c>
      <c r="W3854">
        <v>91.9804280598958</v>
      </c>
      <c r="X3854">
        <v>127.098657226562</v>
      </c>
      <c r="Y3854">
        <v>13.9065002441406</v>
      </c>
      <c r="Z3854">
        <v>421.45400390625002</v>
      </c>
    </row>
    <row r="3855" spans="1:26" x14ac:dyDescent="0.25">
      <c r="A3855">
        <v>26.518843587239601</v>
      </c>
      <c r="B3855">
        <v>21.6787719726562</v>
      </c>
      <c r="C3855">
        <v>108.220125325521</v>
      </c>
      <c r="D3855">
        <v>28.400445556640602</v>
      </c>
      <c r="E3855">
        <v>79.987662760416697</v>
      </c>
      <c r="F3855">
        <v>96.010636393229206</v>
      </c>
      <c r="G3855">
        <v>81.701513671875006</v>
      </c>
      <c r="H3855">
        <v>13.7178599039714</v>
      </c>
      <c r="I3855">
        <v>121.317683919271</v>
      </c>
      <c r="J3855">
        <v>2.00115826924642</v>
      </c>
      <c r="K3855">
        <v>645.06009114583298</v>
      </c>
      <c r="L3855">
        <v>172.582356770833</v>
      </c>
      <c r="M3855">
        <v>170.84964192708301</v>
      </c>
      <c r="N3855">
        <v>164.11805013020799</v>
      </c>
      <c r="O3855">
        <v>136.84189453125001</v>
      </c>
      <c r="P3855">
        <v>133.90342610677101</v>
      </c>
      <c r="Q3855">
        <v>134.99417317708301</v>
      </c>
      <c r="R3855">
        <v>28.7341939290365</v>
      </c>
      <c r="S3855">
        <v>2.81242752075195</v>
      </c>
      <c r="T3855">
        <v>130.367521158854</v>
      </c>
      <c r="U3855">
        <v>128.588606770833</v>
      </c>
      <c r="V3855">
        <v>175.72137044270801</v>
      </c>
      <c r="W3855">
        <v>91.8795166015625</v>
      </c>
      <c r="X3855">
        <v>127.177018229167</v>
      </c>
      <c r="Y3855">
        <v>13.7178599039714</v>
      </c>
      <c r="Z3855">
        <v>419.19869791666702</v>
      </c>
    </row>
    <row r="3856" spans="1:26" x14ac:dyDescent="0.25">
      <c r="A3856">
        <v>27.2264404296875</v>
      </c>
      <c r="B3856">
        <v>31.905879720052098</v>
      </c>
      <c r="C3856">
        <v>108.217008463542</v>
      </c>
      <c r="D3856">
        <v>26.599017333984399</v>
      </c>
      <c r="E3856">
        <v>74.985847981770803</v>
      </c>
      <c r="F3856">
        <v>100.06679687499999</v>
      </c>
      <c r="G3856">
        <v>80.9870198567708</v>
      </c>
      <c r="H3856">
        <v>18.2184549967448</v>
      </c>
      <c r="I3856">
        <v>122.625406901042</v>
      </c>
      <c r="J3856">
        <v>2.0040981292724598</v>
      </c>
      <c r="K3856">
        <v>641.06113281249998</v>
      </c>
      <c r="L3856">
        <v>172.52851562500001</v>
      </c>
      <c r="M3856">
        <v>170.62514648437499</v>
      </c>
      <c r="N3856">
        <v>164.13717447916699</v>
      </c>
      <c r="O3856">
        <v>138.08540039062501</v>
      </c>
      <c r="P3856">
        <v>133.71311035156199</v>
      </c>
      <c r="Q3856">
        <v>179.57945963541701</v>
      </c>
      <c r="R3856">
        <v>29.9935913085938</v>
      </c>
      <c r="S3856">
        <v>9.1252034505208304</v>
      </c>
      <c r="T3856">
        <v>128.87831217447899</v>
      </c>
      <c r="U3856">
        <v>127.021272786458</v>
      </c>
      <c r="V3856">
        <v>51.9991455078125</v>
      </c>
      <c r="W3856">
        <v>91.205712890624994</v>
      </c>
      <c r="X3856">
        <v>130.08994140625001</v>
      </c>
      <c r="Y3856">
        <v>18.215022786458299</v>
      </c>
      <c r="Z3856">
        <v>392.64453125</v>
      </c>
    </row>
    <row r="3857" spans="1:26" x14ac:dyDescent="0.25">
      <c r="A3857">
        <v>28.310945638020801</v>
      </c>
      <c r="B3857">
        <v>31.964628092447899</v>
      </c>
      <c r="C3857">
        <v>112.26726074218701</v>
      </c>
      <c r="D3857">
        <v>29.691959635416701</v>
      </c>
      <c r="E3857">
        <v>79.9976399739583</v>
      </c>
      <c r="F3857">
        <v>97.998689778645797</v>
      </c>
      <c r="G3857">
        <v>83.956315104166706</v>
      </c>
      <c r="H3857">
        <v>13.364124552408899</v>
      </c>
      <c r="I3857">
        <v>124.772379557292</v>
      </c>
      <c r="J3857">
        <v>2.0021094004313098</v>
      </c>
      <c r="K3857">
        <v>664.38242187499998</v>
      </c>
      <c r="L3857">
        <v>173.448502604167</v>
      </c>
      <c r="M3857">
        <v>171.784993489583</v>
      </c>
      <c r="N3857">
        <v>164.18194986979199</v>
      </c>
      <c r="O3857">
        <v>136.79599609375001</v>
      </c>
      <c r="P3857">
        <v>134.25940755208299</v>
      </c>
      <c r="Q3857">
        <v>134.99417317708301</v>
      </c>
      <c r="R3857">
        <v>26.055820719401002</v>
      </c>
      <c r="S3857">
        <v>1.54870160420736</v>
      </c>
      <c r="T3857">
        <v>130.604329427083</v>
      </c>
      <c r="U3857">
        <v>128.57111002604199</v>
      </c>
      <c r="V3857">
        <v>175.840169270833</v>
      </c>
      <c r="W3857">
        <v>93.2877604166667</v>
      </c>
      <c r="X3857">
        <v>126.031502278646</v>
      </c>
      <c r="Y3857">
        <v>13.364124552408899</v>
      </c>
      <c r="Z3857">
        <v>364.33606770833302</v>
      </c>
    </row>
    <row r="3858" spans="1:26" x14ac:dyDescent="0.25">
      <c r="A3858">
        <v>28.327628580729201</v>
      </c>
      <c r="B3858">
        <v>31.832126871744801</v>
      </c>
      <c r="C3858">
        <v>112.187198893229</v>
      </c>
      <c r="D3858">
        <v>29.453202311197899</v>
      </c>
      <c r="E3858">
        <v>79.985172526041694</v>
      </c>
      <c r="F3858">
        <v>97.9813639322917</v>
      </c>
      <c r="G3858">
        <v>83.859570312499997</v>
      </c>
      <c r="H3858">
        <v>13.237550862630201</v>
      </c>
      <c r="I3858">
        <v>124.624877929688</v>
      </c>
      <c r="J3858">
        <v>2.0029740651448602</v>
      </c>
      <c r="K3858">
        <v>664.23222656250005</v>
      </c>
      <c r="L3858">
        <v>173.489827473958</v>
      </c>
      <c r="M3858">
        <v>171.760481770833</v>
      </c>
      <c r="N3858">
        <v>164.23325195312501</v>
      </c>
      <c r="O3858">
        <v>136.795491536458</v>
      </c>
      <c r="P3858">
        <v>134.24872233072901</v>
      </c>
      <c r="Q3858">
        <v>134.99417317708301</v>
      </c>
      <c r="R3858">
        <v>26.561114501953099</v>
      </c>
      <c r="S3858">
        <v>1.79603322347005</v>
      </c>
      <c r="T3858">
        <v>130.577473958333</v>
      </c>
      <c r="U3858">
        <v>128.60732421874999</v>
      </c>
      <c r="V3858">
        <v>175.857259114583</v>
      </c>
      <c r="W3858">
        <v>93.3418782552083</v>
      </c>
      <c r="X3858">
        <v>125.99741210937501</v>
      </c>
      <c r="Y3858">
        <v>13.237550862630201</v>
      </c>
      <c r="Z3858">
        <v>389.62981770833301</v>
      </c>
    </row>
    <row r="3859" spans="1:26" x14ac:dyDescent="0.25">
      <c r="A3859">
        <v>25.996706136067701</v>
      </c>
      <c r="B3859">
        <v>21.620684814453099</v>
      </c>
      <c r="C3859">
        <v>88.381445312500006</v>
      </c>
      <c r="D3859">
        <v>21.011326090494801</v>
      </c>
      <c r="E3859">
        <v>74.984000651041697</v>
      </c>
      <c r="F3859">
        <v>74.008715820312503</v>
      </c>
      <c r="G3859">
        <v>62.392651367187497</v>
      </c>
      <c r="H3859">
        <v>9.6105143229166696</v>
      </c>
      <c r="I3859">
        <v>105.498421223958</v>
      </c>
      <c r="J3859">
        <v>2.4953300476074198</v>
      </c>
      <c r="K3859">
        <v>495.29697265624998</v>
      </c>
      <c r="L3859">
        <v>168.132405598958</v>
      </c>
      <c r="M3859">
        <v>166.536783854167</v>
      </c>
      <c r="N3859">
        <v>164.15375976562501</v>
      </c>
      <c r="O3859">
        <v>146.61534830729201</v>
      </c>
      <c r="P3859">
        <v>132.52587890625</v>
      </c>
      <c r="Q3859">
        <v>177.42522786458301</v>
      </c>
      <c r="R3859">
        <v>27.433498128255199</v>
      </c>
      <c r="S3859">
        <v>6.2415013631184904</v>
      </c>
      <c r="T3859">
        <v>127.99658203125</v>
      </c>
      <c r="U3859">
        <v>126.519571940104</v>
      </c>
      <c r="V3859">
        <v>65.3080647786458</v>
      </c>
      <c r="W3859">
        <v>88.574772135416694</v>
      </c>
      <c r="X3859">
        <v>127.192586263021</v>
      </c>
      <c r="Y3859">
        <v>9.5947499593098993</v>
      </c>
      <c r="Z3859">
        <v>260.89409179687499</v>
      </c>
    </row>
    <row r="3860" spans="1:26" x14ac:dyDescent="0.25">
      <c r="A3860">
        <v>28.490543619791701</v>
      </c>
      <c r="B3860">
        <v>49.345023600260397</v>
      </c>
      <c r="C3860">
        <v>107.634090169271</v>
      </c>
      <c r="D3860">
        <v>25.440810139974001</v>
      </c>
      <c r="E3860">
        <v>75.017333984375</v>
      </c>
      <c r="F3860">
        <v>93.016951497395794</v>
      </c>
      <c r="G3860">
        <v>79.141715494791697</v>
      </c>
      <c r="H3860">
        <v>12.8086537679036</v>
      </c>
      <c r="I3860">
        <v>123.312581380208</v>
      </c>
      <c r="J3860">
        <v>1.9898307800293</v>
      </c>
      <c r="K3860">
        <v>627.30748697916704</v>
      </c>
      <c r="L3860">
        <v>171.597428385417</v>
      </c>
      <c r="M3860">
        <v>169.78229166666699</v>
      </c>
      <c r="N3860">
        <v>164.151123046875</v>
      </c>
      <c r="O3860">
        <v>138.26980794270801</v>
      </c>
      <c r="P3860">
        <v>133.19623209635401</v>
      </c>
      <c r="Q3860">
        <v>178.50743815104201</v>
      </c>
      <c r="R3860">
        <v>29.9935913085938</v>
      </c>
      <c r="S3860">
        <v>9.6284739176432304</v>
      </c>
      <c r="T3860">
        <v>129.13016764322899</v>
      </c>
      <c r="U3860">
        <v>127.208032226562</v>
      </c>
      <c r="V3860">
        <v>56.522119140625001</v>
      </c>
      <c r="W3860">
        <v>94.6443277994792</v>
      </c>
      <c r="X3860">
        <v>127.92155761718701</v>
      </c>
      <c r="Y3860">
        <v>12.812391153971401</v>
      </c>
      <c r="Z3860">
        <v>381.53681640625001</v>
      </c>
    </row>
    <row r="3861" spans="1:26" x14ac:dyDescent="0.25">
      <c r="A3861">
        <v>28.500663248697901</v>
      </c>
      <c r="B3861">
        <v>22.840256754557299</v>
      </c>
      <c r="C3861">
        <v>105.193522135417</v>
      </c>
      <c r="D3861">
        <v>24.692663574218699</v>
      </c>
      <c r="E3861">
        <v>74.998673502604206</v>
      </c>
      <c r="F3861">
        <v>91.9766031901042</v>
      </c>
      <c r="G3861">
        <v>76.690673828125</v>
      </c>
      <c r="H3861">
        <v>14.375826009114601</v>
      </c>
      <c r="I3861">
        <v>116.852319335937</v>
      </c>
      <c r="J3861">
        <v>1.7452092488606801</v>
      </c>
      <c r="K3861">
        <v>607.55839843750005</v>
      </c>
      <c r="L3861">
        <v>171.25751953125001</v>
      </c>
      <c r="M3861">
        <v>169.38916015625</v>
      </c>
      <c r="N3861">
        <v>164.12262369791699</v>
      </c>
      <c r="O3861">
        <v>137.92644856770801</v>
      </c>
      <c r="P3861">
        <v>132.94373372395799</v>
      </c>
      <c r="Q3861">
        <v>178.23937174479201</v>
      </c>
      <c r="R3861">
        <v>29.9935913085938</v>
      </c>
      <c r="S3861">
        <v>7.9619181315104202</v>
      </c>
      <c r="T3861">
        <v>128.81768391927099</v>
      </c>
      <c r="U3861">
        <v>126.969189453125</v>
      </c>
      <c r="V3861">
        <v>56.03466796875</v>
      </c>
      <c r="W3861">
        <v>95.693693033854203</v>
      </c>
      <c r="X3861">
        <v>130.25480957031201</v>
      </c>
      <c r="Y3861">
        <v>14.377046712239601</v>
      </c>
      <c r="Z3861">
        <v>349.98629557291702</v>
      </c>
    </row>
    <row r="3862" spans="1:26" x14ac:dyDescent="0.25">
      <c r="A3862">
        <v>26.330456542968701</v>
      </c>
      <c r="B3862">
        <v>24.734387207031201</v>
      </c>
      <c r="C3862">
        <v>109.307739257812</v>
      </c>
      <c r="D3862">
        <v>29.448347981770802</v>
      </c>
      <c r="E3862">
        <v>79.980615234374994</v>
      </c>
      <c r="F3862">
        <v>96.014754231770794</v>
      </c>
      <c r="G3862">
        <v>82.977433268229206</v>
      </c>
      <c r="H3862">
        <v>12.228239949544299</v>
      </c>
      <c r="I3862">
        <v>122.343619791667</v>
      </c>
      <c r="J3862">
        <v>2.0022823333740201</v>
      </c>
      <c r="K3862">
        <v>654.74277343749998</v>
      </c>
      <c r="L3862">
        <v>173.032470703125</v>
      </c>
      <c r="M3862">
        <v>171.336197916667</v>
      </c>
      <c r="N3862">
        <v>164.22133789062499</v>
      </c>
      <c r="O3862">
        <v>136.69757486979199</v>
      </c>
      <c r="P3862">
        <v>133.94707845052099</v>
      </c>
      <c r="Q3862">
        <v>134.99417317708301</v>
      </c>
      <c r="R3862">
        <v>24.495680745442701</v>
      </c>
      <c r="S3862">
        <v>0.31060110727946</v>
      </c>
      <c r="T3862">
        <v>130.334969075521</v>
      </c>
      <c r="U3862">
        <v>128.462068684896</v>
      </c>
      <c r="V3862">
        <v>176.037109375</v>
      </c>
      <c r="W3862">
        <v>90.465177408854203</v>
      </c>
      <c r="X3862">
        <v>126.2958984375</v>
      </c>
      <c r="Y3862">
        <v>12.228239949544299</v>
      </c>
      <c r="Z3862">
        <v>364.95455729166702</v>
      </c>
    </row>
    <row r="3863" spans="1:26" x14ac:dyDescent="0.25">
      <c r="A3863">
        <v>22.988761393229201</v>
      </c>
      <c r="B3863">
        <v>27.241229248046899</v>
      </c>
      <c r="C3863">
        <v>78.5398763020833</v>
      </c>
      <c r="D3863">
        <v>19.563716634114598</v>
      </c>
      <c r="E3863">
        <v>79.980330403645794</v>
      </c>
      <c r="F3863">
        <v>63.966031901041703</v>
      </c>
      <c r="G3863">
        <v>55.551114908854203</v>
      </c>
      <c r="H3863">
        <v>6.9448084513346302</v>
      </c>
      <c r="I3863">
        <v>99.349951171875006</v>
      </c>
      <c r="J3863">
        <v>2.0021094004313098</v>
      </c>
      <c r="K3863">
        <v>440.58632812500002</v>
      </c>
      <c r="L3863">
        <v>167.55009765624999</v>
      </c>
      <c r="M3863">
        <v>166.29853515625001</v>
      </c>
      <c r="N3863">
        <v>164.298583984375</v>
      </c>
      <c r="O3863">
        <v>139.680826822917</v>
      </c>
      <c r="P3863">
        <v>131.49699707031201</v>
      </c>
      <c r="Q3863">
        <v>134.99417317708301</v>
      </c>
      <c r="R3863">
        <v>18.205863444010401</v>
      </c>
      <c r="S3863">
        <v>3.4942586263020798</v>
      </c>
      <c r="T3863">
        <v>128.80344238281199</v>
      </c>
      <c r="U3863">
        <v>127.747566731771</v>
      </c>
      <c r="V3863">
        <v>170.819173177083</v>
      </c>
      <c r="W3863">
        <v>87.805346679687503</v>
      </c>
      <c r="X3863">
        <v>122.321728515625</v>
      </c>
      <c r="Y3863">
        <v>6.9448084513346302</v>
      </c>
      <c r="Z3863">
        <v>180.651774088542</v>
      </c>
    </row>
    <row r="3864" spans="1:26" x14ac:dyDescent="0.25">
      <c r="A3864">
        <v>22.990238444010402</v>
      </c>
      <c r="B3864">
        <v>26.382489013671901</v>
      </c>
      <c r="C3864">
        <v>78.615869140624994</v>
      </c>
      <c r="D3864">
        <v>19.515224202473998</v>
      </c>
      <c r="E3864">
        <v>80.0061848958333</v>
      </c>
      <c r="F3864">
        <v>64.052644856770797</v>
      </c>
      <c r="G3864">
        <v>55.6256306966146</v>
      </c>
      <c r="H3864">
        <v>6.79852905273437</v>
      </c>
      <c r="I3864">
        <v>99.884537760416706</v>
      </c>
      <c r="J3864">
        <v>2.0054817199707</v>
      </c>
      <c r="K3864">
        <v>441.20113932291702</v>
      </c>
      <c r="L3864">
        <v>167.56769205729199</v>
      </c>
      <c r="M3864">
        <v>166.27910156249999</v>
      </c>
      <c r="N3864">
        <v>164.08273111979199</v>
      </c>
      <c r="O3864">
        <v>139.11774088541699</v>
      </c>
      <c r="P3864">
        <v>131.416495768229</v>
      </c>
      <c r="Q3864">
        <v>134.99417317708301</v>
      </c>
      <c r="R3864">
        <v>21.933728027343701</v>
      </c>
      <c r="S3864">
        <v>3.2209126790364602</v>
      </c>
      <c r="T3864">
        <v>128.86529134114599</v>
      </c>
      <c r="U3864">
        <v>127.84562988281201</v>
      </c>
      <c r="V3864">
        <v>170.741455078125</v>
      </c>
      <c r="W3864">
        <v>87.789884440104203</v>
      </c>
      <c r="X3864">
        <v>122.578597005208</v>
      </c>
      <c r="Y3864">
        <v>6.79852905273437</v>
      </c>
      <c r="Z3864">
        <v>128.62737630208301</v>
      </c>
    </row>
    <row r="3865" spans="1:26" x14ac:dyDescent="0.25">
      <c r="A3865">
        <v>22.970678710937499</v>
      </c>
      <c r="B3865">
        <v>27.231972249348999</v>
      </c>
      <c r="C3865">
        <v>78.535424804687494</v>
      </c>
      <c r="D3865">
        <v>19.487247721354201</v>
      </c>
      <c r="E3865">
        <v>79.9945068359375</v>
      </c>
      <c r="F3865">
        <v>64.0096842447917</v>
      </c>
      <c r="G3865">
        <v>55.564746093750003</v>
      </c>
      <c r="H3865">
        <v>6.9325022379557302</v>
      </c>
      <c r="I3865">
        <v>99.185660807291697</v>
      </c>
      <c r="J3865">
        <v>2.0038387298583999</v>
      </c>
      <c r="K3865">
        <v>440.49762369791699</v>
      </c>
      <c r="L3865">
        <v>167.52454427083299</v>
      </c>
      <c r="M3865">
        <v>166.25600585937499</v>
      </c>
      <c r="N3865">
        <v>164.199869791667</v>
      </c>
      <c r="O3865">
        <v>138.87075195312499</v>
      </c>
      <c r="P3865">
        <v>131.37395833333301</v>
      </c>
      <c r="Q3865">
        <v>134.99417317708301</v>
      </c>
      <c r="R3865">
        <v>18.669736735026</v>
      </c>
      <c r="S3865">
        <v>3.5354057312011702</v>
      </c>
      <c r="T3865">
        <v>128.73996582031199</v>
      </c>
      <c r="U3865">
        <v>127.703621419271</v>
      </c>
      <c r="V3865">
        <v>170.719889322917</v>
      </c>
      <c r="W3865">
        <v>87.917236328125</v>
      </c>
      <c r="X3865">
        <v>122.423396809896</v>
      </c>
      <c r="Y3865">
        <v>6.9325022379557302</v>
      </c>
      <c r="Z3865">
        <v>173.22000325520801</v>
      </c>
    </row>
    <row r="3866" spans="1:26" x14ac:dyDescent="0.25">
      <c r="A3866">
        <v>22.9929606119792</v>
      </c>
      <c r="B3866">
        <v>27.202164713541698</v>
      </c>
      <c r="C3866">
        <v>78.515437825520806</v>
      </c>
      <c r="D3866">
        <v>19.721726481119799</v>
      </c>
      <c r="E3866">
        <v>79.992081705729206</v>
      </c>
      <c r="F3866">
        <v>63.9361979166667</v>
      </c>
      <c r="G3866">
        <v>55.522477213541698</v>
      </c>
      <c r="H3866">
        <v>6.9951787312825502</v>
      </c>
      <c r="I3866">
        <v>99.124121093750006</v>
      </c>
      <c r="J3866">
        <v>2.0032766977945999</v>
      </c>
      <c r="K3866">
        <v>440.03255208333297</v>
      </c>
      <c r="L3866">
        <v>167.51793619791701</v>
      </c>
      <c r="M3866">
        <v>166.22332356770801</v>
      </c>
      <c r="N3866">
        <v>164.03927408854199</v>
      </c>
      <c r="O3866">
        <v>137.86435546875001</v>
      </c>
      <c r="P3866">
        <v>131.207771809896</v>
      </c>
      <c r="Q3866">
        <v>134.99417317708301</v>
      </c>
      <c r="R3866">
        <v>16.982318115234399</v>
      </c>
      <c r="S3866">
        <v>2.9858365376790399</v>
      </c>
      <c r="T3866">
        <v>128.72980143229199</v>
      </c>
      <c r="U3866">
        <v>127.709724934896</v>
      </c>
      <c r="V3866">
        <v>170.651936848958</v>
      </c>
      <c r="W3866">
        <v>87.654386393229203</v>
      </c>
      <c r="X3866">
        <v>122.20988769531201</v>
      </c>
      <c r="Y3866">
        <v>6.9951787312825502</v>
      </c>
      <c r="Z3866">
        <v>144.583984375</v>
      </c>
    </row>
    <row r="3867" spans="1:26" x14ac:dyDescent="0.25">
      <c r="A3867">
        <v>22.995670572916701</v>
      </c>
      <c r="B3867">
        <v>27.221085611979198</v>
      </c>
      <c r="C3867">
        <v>78.552734375</v>
      </c>
      <c r="D3867">
        <v>19.615055338541701</v>
      </c>
      <c r="E3867">
        <v>80.011735026041706</v>
      </c>
      <c r="F3867">
        <v>64.018994140624997</v>
      </c>
      <c r="G3867">
        <v>55.557063802083299</v>
      </c>
      <c r="H3867">
        <v>6.96347198486328</v>
      </c>
      <c r="I3867">
        <v>99.099194335937497</v>
      </c>
      <c r="J3867">
        <v>2.0015473683675098</v>
      </c>
      <c r="K3867">
        <v>440.37353515625</v>
      </c>
      <c r="L3867">
        <v>167.52373046874999</v>
      </c>
      <c r="M3867">
        <v>166.24358723958301</v>
      </c>
      <c r="N3867">
        <v>164.10786132812501</v>
      </c>
      <c r="O3867">
        <v>138.02648111979201</v>
      </c>
      <c r="P3867">
        <v>131.27208658854201</v>
      </c>
      <c r="Q3867">
        <v>134.99417317708301</v>
      </c>
      <c r="R3867">
        <v>17.515393066406201</v>
      </c>
      <c r="S3867">
        <v>3.1863588968912802</v>
      </c>
      <c r="T3867">
        <v>128.79164225260399</v>
      </c>
      <c r="U3867">
        <v>127.789884440104</v>
      </c>
      <c r="V3867">
        <v>170.785400390625</v>
      </c>
      <c r="W3867">
        <v>87.720304361979203</v>
      </c>
      <c r="X3867">
        <v>122.263623046875</v>
      </c>
      <c r="Y3867">
        <v>6.96347198486328</v>
      </c>
      <c r="Z3867">
        <v>157.60877278645799</v>
      </c>
    </row>
    <row r="3868" spans="1:26" x14ac:dyDescent="0.25">
      <c r="A3868">
        <v>28.732008870442701</v>
      </c>
      <c r="B3868">
        <v>24.524928792317699</v>
      </c>
      <c r="C3868">
        <v>103.995865885417</v>
      </c>
      <c r="D3868">
        <v>25.507116699218699</v>
      </c>
      <c r="E3868">
        <v>80.010880533854206</v>
      </c>
      <c r="F3868">
        <v>94.018611653645806</v>
      </c>
      <c r="G3868">
        <v>75.263932291666706</v>
      </c>
      <c r="H3868">
        <v>13.9983164469401</v>
      </c>
      <c r="I3868">
        <v>118.364518229167</v>
      </c>
      <c r="J3868">
        <v>4.9916976928710897</v>
      </c>
      <c r="K3868">
        <v>595.39361979166699</v>
      </c>
      <c r="L3868">
        <v>171.63528645833301</v>
      </c>
      <c r="M3868">
        <v>169.95325520833299</v>
      </c>
      <c r="N3868">
        <v>163.97342122395801</v>
      </c>
      <c r="O3868">
        <v>138.241617838542</v>
      </c>
      <c r="P3868">
        <v>133.843587239583</v>
      </c>
      <c r="Q3868">
        <v>137.96512044270801</v>
      </c>
      <c r="R3868">
        <v>28.329024251302101</v>
      </c>
      <c r="S3868">
        <v>4.8971984863281204</v>
      </c>
      <c r="T3868">
        <v>130.19865722656201</v>
      </c>
      <c r="U3868">
        <v>128.51861979166699</v>
      </c>
      <c r="V3868">
        <v>95.441422526041706</v>
      </c>
      <c r="W3868">
        <v>96.359765624999994</v>
      </c>
      <c r="X3868">
        <v>134.69069824218701</v>
      </c>
      <c r="Y3868">
        <v>13.9983164469401</v>
      </c>
      <c r="Z3868">
        <v>343.4619140625</v>
      </c>
    </row>
    <row r="3869" spans="1:26" x14ac:dyDescent="0.25">
      <c r="A3869">
        <v>26.013313802083299</v>
      </c>
      <c r="B3869">
        <v>25.789463297526002</v>
      </c>
      <c r="C3869">
        <v>107.931754557292</v>
      </c>
      <c r="D3869">
        <v>28.384234619140599</v>
      </c>
      <c r="E3869">
        <v>79.996712239583303</v>
      </c>
      <c r="F3869">
        <v>94.964941406250006</v>
      </c>
      <c r="G3869">
        <v>81.918440755208294</v>
      </c>
      <c r="H3869">
        <v>12.1718688964844</v>
      </c>
      <c r="I3869">
        <v>121.33395996093699</v>
      </c>
      <c r="J3869">
        <v>2.0056546529134098</v>
      </c>
      <c r="K3869">
        <v>648.02506510416697</v>
      </c>
      <c r="L3869">
        <v>172.40314127604199</v>
      </c>
      <c r="M3869">
        <v>170.67226562499999</v>
      </c>
      <c r="N3869">
        <v>164.10185546874999</v>
      </c>
      <c r="O3869">
        <v>136.69077148437501</v>
      </c>
      <c r="P3869">
        <v>133.777327473958</v>
      </c>
      <c r="Q3869">
        <v>134.99417317708301</v>
      </c>
      <c r="R3869">
        <v>28.112634277343702</v>
      </c>
      <c r="S3869">
        <v>3.0259836832682301</v>
      </c>
      <c r="T3869">
        <v>130.358976236979</v>
      </c>
      <c r="U3869">
        <v>128.486067708333</v>
      </c>
      <c r="V3869">
        <v>176.54042968749999</v>
      </c>
      <c r="W3869">
        <v>91.827034505208303</v>
      </c>
      <c r="X3869">
        <v>126.568237304688</v>
      </c>
      <c r="Y3869">
        <v>12.1718688964844</v>
      </c>
      <c r="Z3869">
        <v>407.67233072916702</v>
      </c>
    </row>
    <row r="3870" spans="1:26" x14ac:dyDescent="0.25">
      <c r="A3870">
        <v>25.997176106770802</v>
      </c>
      <c r="B3870">
        <v>25.719881184895801</v>
      </c>
      <c r="C3870">
        <v>107.809106445312</v>
      </c>
      <c r="D3870">
        <v>28.383205159505199</v>
      </c>
      <c r="E3870">
        <v>79.988232421874997</v>
      </c>
      <c r="F3870">
        <v>95.0123291015625</v>
      </c>
      <c r="G3870">
        <v>81.8119303385417</v>
      </c>
      <c r="H3870">
        <v>12.4895487467448</v>
      </c>
      <c r="I3870">
        <v>120.95298665364599</v>
      </c>
      <c r="J3870">
        <v>2.0060005187988299</v>
      </c>
      <c r="K3870">
        <v>647.50058593749998</v>
      </c>
      <c r="L3870">
        <v>172.43753255208301</v>
      </c>
      <c r="M3870">
        <v>170.669921875</v>
      </c>
      <c r="N3870">
        <v>164.07652994791701</v>
      </c>
      <c r="O3870">
        <v>136.734114583333</v>
      </c>
      <c r="P3870">
        <v>133.79453125000001</v>
      </c>
      <c r="Q3870">
        <v>134.99417317708301</v>
      </c>
      <c r="R3870">
        <v>27.6936442057292</v>
      </c>
      <c r="S3870">
        <v>3.0200314839681002</v>
      </c>
      <c r="T3870">
        <v>130.350838216146</v>
      </c>
      <c r="U3870">
        <v>128.488517252604</v>
      </c>
      <c r="V3870">
        <v>176.53717447916699</v>
      </c>
      <c r="W3870">
        <v>91.776578776041703</v>
      </c>
      <c r="X3870">
        <v>126.31931152343699</v>
      </c>
      <c r="Y3870">
        <v>12.4895487467448</v>
      </c>
      <c r="Z3870">
        <v>395.49749348958301</v>
      </c>
    </row>
    <row r="3871" spans="1:26" x14ac:dyDescent="0.25">
      <c r="A3871">
        <v>24.9931640625</v>
      </c>
      <c r="B3871">
        <v>22.075461832682301</v>
      </c>
      <c r="C3871">
        <v>98.722363281249997</v>
      </c>
      <c r="D3871">
        <v>25.509077962239601</v>
      </c>
      <c r="E3871">
        <v>75.006787109374997</v>
      </c>
      <c r="F3871">
        <v>87.105371093749994</v>
      </c>
      <c r="G3871">
        <v>73.729313151041694</v>
      </c>
      <c r="H3871">
        <v>12.373120117187501</v>
      </c>
      <c r="I3871">
        <v>114.722639973958</v>
      </c>
      <c r="J3871">
        <v>1.99320309956868</v>
      </c>
      <c r="K3871">
        <v>584.15455729166695</v>
      </c>
      <c r="L3871">
        <v>170.12952473958299</v>
      </c>
      <c r="M3871">
        <v>168.357926432292</v>
      </c>
      <c r="N3871">
        <v>164.09371744791699</v>
      </c>
      <c r="O3871">
        <v>139.46975911458301</v>
      </c>
      <c r="P3871">
        <v>132.64983723958301</v>
      </c>
      <c r="Q3871">
        <v>135.58392740885401</v>
      </c>
      <c r="R3871">
        <v>29.972690836588502</v>
      </c>
      <c r="S3871">
        <v>5.9055191040039103</v>
      </c>
      <c r="T3871">
        <v>128.441316731771</v>
      </c>
      <c r="U3871">
        <v>126.746622721354</v>
      </c>
      <c r="V3871">
        <v>107.085766601562</v>
      </c>
      <c r="W3871">
        <v>85.023852539062503</v>
      </c>
      <c r="X3871">
        <v>129.04742024739599</v>
      </c>
      <c r="Y3871">
        <v>12.373120117187501</v>
      </c>
      <c r="Z3871">
        <v>307.239485677083</v>
      </c>
    </row>
    <row r="3872" spans="1:26" x14ac:dyDescent="0.25">
      <c r="A3872">
        <v>28.293839518229198</v>
      </c>
      <c r="B3872">
        <v>30.977252197265599</v>
      </c>
      <c r="C3872">
        <v>112.60966796875</v>
      </c>
      <c r="D3872">
        <v>29.484120686849</v>
      </c>
      <c r="E3872">
        <v>79.977197265624994</v>
      </c>
      <c r="F3872">
        <v>97.985945638020794</v>
      </c>
      <c r="G3872">
        <v>84.315828450520797</v>
      </c>
      <c r="H3872">
        <v>12.8512939453125</v>
      </c>
      <c r="I3872">
        <v>125.082145182292</v>
      </c>
      <c r="J3872">
        <v>2.0006825764973999</v>
      </c>
      <c r="K3872">
        <v>667.22447916666704</v>
      </c>
      <c r="L3872">
        <v>173.42071940104199</v>
      </c>
      <c r="M3872">
        <v>171.60273437500001</v>
      </c>
      <c r="N3872">
        <v>164.07753906249999</v>
      </c>
      <c r="O3872">
        <v>136.58359375000001</v>
      </c>
      <c r="P3872">
        <v>134.141357421875</v>
      </c>
      <c r="Q3872">
        <v>134.99417317708301</v>
      </c>
      <c r="R3872">
        <v>29.9935913085938</v>
      </c>
      <c r="S3872">
        <v>4.62172342936198</v>
      </c>
      <c r="T3872">
        <v>130.41838378906201</v>
      </c>
      <c r="U3872">
        <v>128.481184895833</v>
      </c>
      <c r="V3872">
        <v>176.73208007812499</v>
      </c>
      <c r="W3872">
        <v>94.508024088541703</v>
      </c>
      <c r="X3872">
        <v>126.893587239583</v>
      </c>
      <c r="Y3872">
        <v>12.8512939453125</v>
      </c>
      <c r="Z3872">
        <v>388.38212890624999</v>
      </c>
    </row>
    <row r="3873" spans="1:26" x14ac:dyDescent="0.25">
      <c r="A3873">
        <v>28.319555664062499</v>
      </c>
      <c r="B3873">
        <v>31.024812825520801</v>
      </c>
      <c r="C3873">
        <v>112.681266276042</v>
      </c>
      <c r="D3873">
        <v>29.523262532552099</v>
      </c>
      <c r="E3873">
        <v>79.997989908854194</v>
      </c>
      <c r="F3873">
        <v>97.986629231770806</v>
      </c>
      <c r="G3873">
        <v>84.361710611979206</v>
      </c>
      <c r="H3873">
        <v>12.871381632486999</v>
      </c>
      <c r="I3873">
        <v>124.909204101562</v>
      </c>
      <c r="J3873">
        <v>2.0021094004313098</v>
      </c>
      <c r="K3873">
        <v>667.61796875000005</v>
      </c>
      <c r="L3873">
        <v>173.44809570312501</v>
      </c>
      <c r="M3873">
        <v>171.61748046874999</v>
      </c>
      <c r="N3873">
        <v>164.121907552083</v>
      </c>
      <c r="O3873">
        <v>136.58971354166701</v>
      </c>
      <c r="P3873">
        <v>134.16496582031201</v>
      </c>
      <c r="Q3873">
        <v>134.99417317708301</v>
      </c>
      <c r="R3873">
        <v>29.9935913085938</v>
      </c>
      <c r="S3873">
        <v>4.3332219441731796</v>
      </c>
      <c r="T3873">
        <v>130.421232096354</v>
      </c>
      <c r="U3873">
        <v>128.429923502604</v>
      </c>
      <c r="V3873">
        <v>176.67592773437499</v>
      </c>
      <c r="W3873">
        <v>94.5572509765625</v>
      </c>
      <c r="X3873">
        <v>126.90366210937501</v>
      </c>
      <c r="Y3873">
        <v>12.871381632486999</v>
      </c>
      <c r="Z3873">
        <v>384.698014322917</v>
      </c>
    </row>
    <row r="3874" spans="1:26" x14ac:dyDescent="0.25">
      <c r="A3874">
        <v>26.9703776041667</v>
      </c>
      <c r="B3874">
        <v>30.443180338541701</v>
      </c>
      <c r="C3874">
        <v>108.954638671875</v>
      </c>
      <c r="D3874">
        <v>28.484470621744801</v>
      </c>
      <c r="E3874">
        <v>79.994360351562506</v>
      </c>
      <c r="F3874">
        <v>95.019580078125003</v>
      </c>
      <c r="G3874">
        <v>81.984261067708303</v>
      </c>
      <c r="H3874">
        <v>12.147026570637999</v>
      </c>
      <c r="I3874">
        <v>119.781079101562</v>
      </c>
      <c r="J3874">
        <v>2.0028011322021499</v>
      </c>
      <c r="K3874">
        <v>647.79479166666704</v>
      </c>
      <c r="L3874">
        <v>172.392252604167</v>
      </c>
      <c r="M3874">
        <v>170.589518229167</v>
      </c>
      <c r="N3874">
        <v>164.19721679687501</v>
      </c>
      <c r="O3874">
        <v>136.81389973958301</v>
      </c>
      <c r="P3874">
        <v>133.80928548177101</v>
      </c>
      <c r="Q3874">
        <v>134.99417317708301</v>
      </c>
      <c r="R3874">
        <v>25.455375162760401</v>
      </c>
      <c r="S3874">
        <v>1.15785191853841</v>
      </c>
      <c r="T3874">
        <v>130.175065104167</v>
      </c>
      <c r="U3874">
        <v>128.303784179687</v>
      </c>
      <c r="V3874">
        <v>176.140462239583</v>
      </c>
      <c r="W3874">
        <v>94.5714925130208</v>
      </c>
      <c r="X3874">
        <v>127.32875162760401</v>
      </c>
      <c r="Y3874">
        <v>12.147026570637999</v>
      </c>
      <c r="Z3874">
        <v>427.719466145833</v>
      </c>
    </row>
    <row r="3875" spans="1:26" x14ac:dyDescent="0.25">
      <c r="A3875">
        <v>26.072953287760399</v>
      </c>
      <c r="B3875">
        <v>39.130476888020802</v>
      </c>
      <c r="C3875">
        <v>102.389290364583</v>
      </c>
      <c r="D3875">
        <v>25.224768066406199</v>
      </c>
      <c r="E3875">
        <v>75.016544596354194</v>
      </c>
      <c r="F3875">
        <v>95.009814453125003</v>
      </c>
      <c r="G3875">
        <v>76.316617838541703</v>
      </c>
      <c r="H3875">
        <v>17.154095458984401</v>
      </c>
      <c r="I3875">
        <v>116.730753580729</v>
      </c>
      <c r="J3875">
        <v>2.4884989420572898</v>
      </c>
      <c r="K3875">
        <v>604.51647135416704</v>
      </c>
      <c r="L3875">
        <v>171.15830078125001</v>
      </c>
      <c r="M3875">
        <v>169.27639973958301</v>
      </c>
      <c r="N3875">
        <v>163.80917968750001</v>
      </c>
      <c r="O3875">
        <v>138.13872070312499</v>
      </c>
      <c r="P3875">
        <v>133.12610677083299</v>
      </c>
      <c r="Q3875">
        <v>178.98696289062499</v>
      </c>
      <c r="R3875">
        <v>29.9935913085938</v>
      </c>
      <c r="S3875">
        <v>6.6658589680989602</v>
      </c>
      <c r="T3875">
        <v>128.75664876302099</v>
      </c>
      <c r="U3875">
        <v>126.913850911458</v>
      </c>
      <c r="V3875">
        <v>52.772233072916698</v>
      </c>
      <c r="W3875">
        <v>90.067643229166706</v>
      </c>
      <c r="X3875">
        <v>130.65516764322899</v>
      </c>
      <c r="Y3875">
        <v>17.153255208333299</v>
      </c>
      <c r="Z3875">
        <v>428.27998046875001</v>
      </c>
    </row>
    <row r="3876" spans="1:26" x14ac:dyDescent="0.25">
      <c r="A3876">
        <v>28.493662516276</v>
      </c>
      <c r="B3876">
        <v>10.747703043619801</v>
      </c>
      <c r="C3876">
        <v>104.32045084635401</v>
      </c>
      <c r="D3876">
        <v>25.395473225911498</v>
      </c>
      <c r="E3876">
        <v>74.990836588541697</v>
      </c>
      <c r="F3876">
        <v>90.071118164062497</v>
      </c>
      <c r="G3876">
        <v>75.830818684895803</v>
      </c>
      <c r="H3876">
        <v>13.6110931396484</v>
      </c>
      <c r="I3876">
        <v>117.09494628906199</v>
      </c>
      <c r="J3876">
        <v>1.50581906636556</v>
      </c>
      <c r="K3876">
        <v>600.83411458333296</v>
      </c>
      <c r="L3876">
        <v>171.121663411458</v>
      </c>
      <c r="M3876">
        <v>169.27111002604201</v>
      </c>
      <c r="N3876">
        <v>164.17421874999999</v>
      </c>
      <c r="O3876">
        <v>138.132828776042</v>
      </c>
      <c r="P3876">
        <v>132.938956705729</v>
      </c>
      <c r="Q3876">
        <v>178.46529947916699</v>
      </c>
      <c r="R3876">
        <v>29.9935913085938</v>
      </c>
      <c r="S3876">
        <v>8.7477762858072907</v>
      </c>
      <c r="T3876">
        <v>128.80384928385399</v>
      </c>
      <c r="U3876">
        <v>126.852815755208</v>
      </c>
      <c r="V3876">
        <v>51.214257812500001</v>
      </c>
      <c r="W3876">
        <v>91.822558593750003</v>
      </c>
      <c r="X3876">
        <v>129.84711914062501</v>
      </c>
      <c r="Y3876">
        <v>13.622458902994801</v>
      </c>
      <c r="Z3876">
        <v>291.77626953125002</v>
      </c>
    </row>
    <row r="3877" spans="1:26" x14ac:dyDescent="0.25">
      <c r="A3877">
        <v>25.610386149088502</v>
      </c>
      <c r="B3877">
        <v>21.897235107421899</v>
      </c>
      <c r="C3877">
        <v>103.2451171875</v>
      </c>
      <c r="D3877">
        <v>26.585697428385402</v>
      </c>
      <c r="E3877">
        <v>79.981396484374997</v>
      </c>
      <c r="F3877">
        <v>88.093595377604203</v>
      </c>
      <c r="G3877">
        <v>77.634456380208306</v>
      </c>
      <c r="H3877">
        <v>9.29125671386719</v>
      </c>
      <c r="I3877">
        <v>116.42201334635401</v>
      </c>
      <c r="J3877">
        <v>2.0045738220214799</v>
      </c>
      <c r="K3877">
        <v>613.44928385416699</v>
      </c>
      <c r="L3877">
        <v>171.54145507812501</v>
      </c>
      <c r="M3877">
        <v>169.858414713542</v>
      </c>
      <c r="N3877">
        <v>164.13717447916699</v>
      </c>
      <c r="O3877">
        <v>136.629801432292</v>
      </c>
      <c r="P3877">
        <v>133.20732421874999</v>
      </c>
      <c r="Q3877">
        <v>134.99417317708301</v>
      </c>
      <c r="R3877">
        <v>23.635593668619801</v>
      </c>
      <c r="S3877">
        <v>2.5012082417806001</v>
      </c>
      <c r="T3877">
        <v>129.93866373697901</v>
      </c>
      <c r="U3877">
        <v>128.160563151042</v>
      </c>
      <c r="V3877">
        <v>174.70008138020799</v>
      </c>
      <c r="W3877">
        <v>89.549674479166697</v>
      </c>
      <c r="X3877">
        <v>125.94520670572901</v>
      </c>
      <c r="Y3877">
        <v>9.29125671386719</v>
      </c>
      <c r="Z3877">
        <v>333.59628906249998</v>
      </c>
    </row>
    <row r="3878" spans="1:26" x14ac:dyDescent="0.25">
      <c r="A3878">
        <v>25.583017985026</v>
      </c>
      <c r="B3878">
        <v>21.714632161458301</v>
      </c>
      <c r="C3878">
        <v>103.111971028646</v>
      </c>
      <c r="D3878">
        <v>26.518937174479198</v>
      </c>
      <c r="E3878">
        <v>79.987947591145797</v>
      </c>
      <c r="F3878">
        <v>88.073754882812494</v>
      </c>
      <c r="G3878">
        <v>77.528710937499994</v>
      </c>
      <c r="H3878">
        <v>9.3843699137369807</v>
      </c>
      <c r="I3878">
        <v>116.41794433593699</v>
      </c>
      <c r="J3878">
        <v>1.9985209147135401</v>
      </c>
      <c r="K3878">
        <v>612.71204427083296</v>
      </c>
      <c r="L3878">
        <v>171.52263997395801</v>
      </c>
      <c r="M3878">
        <v>169.839680989583</v>
      </c>
      <c r="N3878">
        <v>164.134928385417</v>
      </c>
      <c r="O3878">
        <v>136.62594401041699</v>
      </c>
      <c r="P3878">
        <v>133.206306966146</v>
      </c>
      <c r="Q3878">
        <v>134.99417317708301</v>
      </c>
      <c r="R3878">
        <v>24.563769531249999</v>
      </c>
      <c r="S3878">
        <v>2.8498883565266899</v>
      </c>
      <c r="T3878">
        <v>129.93581542968701</v>
      </c>
      <c r="U3878">
        <v>128.261474609375</v>
      </c>
      <c r="V3878">
        <v>174.67363281249999</v>
      </c>
      <c r="W3878">
        <v>89.4475504557292</v>
      </c>
      <c r="X3878">
        <v>126.27402343750001</v>
      </c>
      <c r="Y3878">
        <v>9.3843699137369807</v>
      </c>
      <c r="Z3878">
        <v>330.18889973958301</v>
      </c>
    </row>
    <row r="3879" spans="1:26" x14ac:dyDescent="0.25">
      <c r="A3879">
        <v>26.978420003255199</v>
      </c>
      <c r="B3879">
        <v>33.822798665364601</v>
      </c>
      <c r="C3879">
        <v>97.3442789713542</v>
      </c>
      <c r="D3879">
        <v>24.385614013671901</v>
      </c>
      <c r="E3879">
        <v>75.001090494791697</v>
      </c>
      <c r="F3879">
        <v>81.044287109375006</v>
      </c>
      <c r="G3879">
        <v>70.365966796875</v>
      </c>
      <c r="H3879">
        <v>9.2598551432291707</v>
      </c>
      <c r="I3879">
        <v>114.44187011718699</v>
      </c>
      <c r="J3879">
        <v>1.98991724650065</v>
      </c>
      <c r="K3879">
        <v>558.21822916666702</v>
      </c>
      <c r="L3879">
        <v>169.88284505208301</v>
      </c>
      <c r="M3879">
        <v>168.15764973958301</v>
      </c>
      <c r="N3879">
        <v>164.22602539062501</v>
      </c>
      <c r="O3879">
        <v>140.558577473958</v>
      </c>
      <c r="P3879">
        <v>132.49880371093701</v>
      </c>
      <c r="Q3879">
        <v>134.383870442708</v>
      </c>
      <c r="R3879">
        <v>29.9935913085938</v>
      </c>
      <c r="S3879">
        <v>8.1567855834960898</v>
      </c>
      <c r="T3879">
        <v>128.52065429687499</v>
      </c>
      <c r="U3879">
        <v>126.997672526042</v>
      </c>
      <c r="V3879">
        <v>87.130721028645794</v>
      </c>
      <c r="W3879">
        <v>85.453125</v>
      </c>
      <c r="X3879">
        <v>128.10412597656199</v>
      </c>
      <c r="Y3879">
        <v>9.2598551432291707</v>
      </c>
      <c r="Z3879">
        <v>182.90302734375001</v>
      </c>
    </row>
    <row r="3880" spans="1:26" x14ac:dyDescent="0.25">
      <c r="A3880">
        <v>25.4822692871094</v>
      </c>
      <c r="B3880">
        <v>21.944435628255199</v>
      </c>
      <c r="C3880">
        <v>80.556062825520797</v>
      </c>
      <c r="D3880">
        <v>20.055436197916698</v>
      </c>
      <c r="E3880">
        <v>79.987166341145794</v>
      </c>
      <c r="F3880">
        <v>63.9900716145833</v>
      </c>
      <c r="G3880">
        <v>55.071923828125001</v>
      </c>
      <c r="H3880">
        <v>7.2807708740234398</v>
      </c>
      <c r="I3880">
        <v>99.4837239583333</v>
      </c>
      <c r="J3880">
        <v>1.9938083648681599</v>
      </c>
      <c r="K3880">
        <v>436.64277343750001</v>
      </c>
      <c r="L3880">
        <v>167.70234375000001</v>
      </c>
      <c r="M3880">
        <v>166.42809244791701</v>
      </c>
      <c r="N3880">
        <v>164.285660807292</v>
      </c>
      <c r="O3880">
        <v>141.702864583333</v>
      </c>
      <c r="P3880">
        <v>131.93419596354201</v>
      </c>
      <c r="Q3880">
        <v>134.480143229167</v>
      </c>
      <c r="R3880">
        <v>17.370841471354201</v>
      </c>
      <c r="S3880">
        <v>1.8064497629801399</v>
      </c>
      <c r="T3880">
        <v>128.93771158854199</v>
      </c>
      <c r="U3880">
        <v>127.914794921875</v>
      </c>
      <c r="V3880">
        <v>170.779296875</v>
      </c>
      <c r="W3880">
        <v>91.886035156250003</v>
      </c>
      <c r="X3880">
        <v>122.297102864583</v>
      </c>
      <c r="Y3880">
        <v>7.2803644816080704</v>
      </c>
      <c r="Z3880">
        <v>163.50647786458299</v>
      </c>
    </row>
    <row r="3881" spans="1:26" x14ac:dyDescent="0.25">
      <c r="A3881">
        <v>26.019809977213502</v>
      </c>
      <c r="B3881">
        <v>30.843888346354198</v>
      </c>
      <c r="C3881">
        <v>84.597412109375</v>
      </c>
      <c r="D3881">
        <v>21.468827311197899</v>
      </c>
      <c r="E3881">
        <v>79.995003255208303</v>
      </c>
      <c r="F3881">
        <v>67.121341959635402</v>
      </c>
      <c r="G3881">
        <v>58.576513671874999</v>
      </c>
      <c r="H3881">
        <v>7.2728886922200502</v>
      </c>
      <c r="I3881">
        <v>104.49842936197901</v>
      </c>
      <c r="J3881">
        <v>1.99398129781087</v>
      </c>
      <c r="K3881">
        <v>464.65703124999999</v>
      </c>
      <c r="L3881">
        <v>168.42937825520801</v>
      </c>
      <c r="M3881">
        <v>167.088883463542</v>
      </c>
      <c r="N3881">
        <v>164.12363281250001</v>
      </c>
      <c r="O3881">
        <v>139.072347005208</v>
      </c>
      <c r="P3881">
        <v>131.843416341146</v>
      </c>
      <c r="Q3881">
        <v>134.688566080729</v>
      </c>
      <c r="R3881">
        <v>22.5535176595052</v>
      </c>
      <c r="S3881">
        <v>4.8115244547526004</v>
      </c>
      <c r="T3881">
        <v>129.12447916666699</v>
      </c>
      <c r="U3881">
        <v>127.988850911458</v>
      </c>
      <c r="V3881">
        <v>171.70699869791699</v>
      </c>
      <c r="W3881">
        <v>92.197705078124997</v>
      </c>
      <c r="X3881">
        <v>119.46640625000001</v>
      </c>
      <c r="Y3881">
        <v>7.27327016194661</v>
      </c>
      <c r="Z3881">
        <v>151.95623372395801</v>
      </c>
    </row>
    <row r="3882" spans="1:26" x14ac:dyDescent="0.25">
      <c r="A3882">
        <v>26.0112182617187</v>
      </c>
      <c r="B3882">
        <v>22.271136474609399</v>
      </c>
      <c r="C3882">
        <v>84.362565104166706</v>
      </c>
      <c r="D3882">
        <v>21.388675944010402</v>
      </c>
      <c r="E3882">
        <v>80.004117838541703</v>
      </c>
      <c r="F3882">
        <v>67.118823242187503</v>
      </c>
      <c r="G3882">
        <v>58.352714029947897</v>
      </c>
      <c r="H3882">
        <v>7.19048105875651</v>
      </c>
      <c r="I3882">
        <v>104.15458984375</v>
      </c>
      <c r="J3882">
        <v>1.9949756622314501</v>
      </c>
      <c r="K3882">
        <v>463.085221354167</v>
      </c>
      <c r="L3882">
        <v>168.35955403645801</v>
      </c>
      <c r="M3882">
        <v>167.03300781249999</v>
      </c>
      <c r="N3882">
        <v>164.12384440104199</v>
      </c>
      <c r="O3882">
        <v>139.07540690104199</v>
      </c>
      <c r="P3882">
        <v>131.833235677083</v>
      </c>
      <c r="Q3882">
        <v>134.69711914062501</v>
      </c>
      <c r="R3882">
        <v>22.533394368489599</v>
      </c>
      <c r="S3882">
        <v>5.38893178304036</v>
      </c>
      <c r="T3882">
        <v>129.04879557291699</v>
      </c>
      <c r="U3882">
        <v>127.927408854167</v>
      </c>
      <c r="V3882">
        <v>171.53610026041699</v>
      </c>
      <c r="W3882">
        <v>92.194449869791697</v>
      </c>
      <c r="X3882">
        <v>121.078523763021</v>
      </c>
      <c r="Y3882">
        <v>7.1869974772135397</v>
      </c>
      <c r="Z3882">
        <v>148.39116210937499</v>
      </c>
    </row>
    <row r="3883" spans="1:26" x14ac:dyDescent="0.25">
      <c r="A3883">
        <v>26.021018473307301</v>
      </c>
      <c r="B3883">
        <v>31.235085042317699</v>
      </c>
      <c r="C3883">
        <v>84.5174153645833</v>
      </c>
      <c r="D3883">
        <v>21.410005696614601</v>
      </c>
      <c r="E3883">
        <v>79.988736979166703</v>
      </c>
      <c r="F3883">
        <v>67.090437825520794</v>
      </c>
      <c r="G3883">
        <v>58.500878906250001</v>
      </c>
      <c r="H3883">
        <v>7.3208943684895802</v>
      </c>
      <c r="I3883">
        <v>104.029972330729</v>
      </c>
      <c r="J3883">
        <v>1.99277064005534</v>
      </c>
      <c r="K3883">
        <v>463.98811848958297</v>
      </c>
      <c r="L3883">
        <v>168.37594401041699</v>
      </c>
      <c r="M3883">
        <v>167.072281901042</v>
      </c>
      <c r="N3883">
        <v>164.16974283854199</v>
      </c>
      <c r="O3883">
        <v>139.087418619792</v>
      </c>
      <c r="P3883">
        <v>131.830086263021</v>
      </c>
      <c r="Q3883">
        <v>134.70301920572899</v>
      </c>
      <c r="R3883">
        <v>22.723514811197902</v>
      </c>
      <c r="S3883">
        <v>4.8937266031900997</v>
      </c>
      <c r="T3883">
        <v>129.05083007812499</v>
      </c>
      <c r="U3883">
        <v>127.96484375</v>
      </c>
      <c r="V3883">
        <v>171.70170898437499</v>
      </c>
      <c r="W3883">
        <v>92.283561197916697</v>
      </c>
      <c r="X3883">
        <v>119.398217773437</v>
      </c>
      <c r="Y3883">
        <v>7.3213012695312498</v>
      </c>
      <c r="Z3883">
        <v>145.88458658854199</v>
      </c>
    </row>
    <row r="3884" spans="1:26" x14ac:dyDescent="0.25">
      <c r="A3884">
        <v>28.503462727864601</v>
      </c>
      <c r="B3884">
        <v>21.711427815755201</v>
      </c>
      <c r="C3884">
        <v>105.913338216146</v>
      </c>
      <c r="D3884">
        <v>26.380942789713501</v>
      </c>
      <c r="E3884">
        <v>75.023453776041706</v>
      </c>
      <c r="F3884">
        <v>92.004150390625</v>
      </c>
      <c r="G3884">
        <v>77.4073486328125</v>
      </c>
      <c r="H3884">
        <v>13.7173258463542</v>
      </c>
      <c r="I3884">
        <v>117.859431966146</v>
      </c>
      <c r="J3884">
        <v>1.73963190714518</v>
      </c>
      <c r="K3884">
        <v>613.53476562499998</v>
      </c>
      <c r="L3884">
        <v>171.26433919270801</v>
      </c>
      <c r="M3884">
        <v>169.31191406249999</v>
      </c>
      <c r="N3884">
        <v>163.44423828124999</v>
      </c>
      <c r="O3884">
        <v>137.08460286458299</v>
      </c>
      <c r="P3884">
        <v>132.88043619791699</v>
      </c>
      <c r="Q3884">
        <v>178.18655598958301</v>
      </c>
      <c r="R3884">
        <v>29.9935913085938</v>
      </c>
      <c r="S3884">
        <v>7.5394144694010397</v>
      </c>
      <c r="T3884">
        <v>128.87871907552099</v>
      </c>
      <c r="U3884">
        <v>127.000927734375</v>
      </c>
      <c r="V3884">
        <v>49.848738606770802</v>
      </c>
      <c r="W3884">
        <v>94.900260416666697</v>
      </c>
      <c r="X3884">
        <v>129.846207682292</v>
      </c>
      <c r="Y3884">
        <v>13.7236317952474</v>
      </c>
      <c r="Z3884">
        <v>356.75882161458298</v>
      </c>
    </row>
    <row r="3885" spans="1:26" x14ac:dyDescent="0.25">
      <c r="A3885">
        <v>28.494362386067699</v>
      </c>
      <c r="B3885">
        <v>21.617531331380199</v>
      </c>
      <c r="C3885">
        <v>105.927783203125</v>
      </c>
      <c r="D3885">
        <v>26.360904947916701</v>
      </c>
      <c r="E3885">
        <v>75.0233154296875</v>
      </c>
      <c r="F3885">
        <v>91.990266927083297</v>
      </c>
      <c r="G3885">
        <v>77.4374593098958</v>
      </c>
      <c r="H3885">
        <v>13.730954996744799</v>
      </c>
      <c r="I3885">
        <v>117.785677083333</v>
      </c>
      <c r="J3885">
        <v>1.73906987508138</v>
      </c>
      <c r="K3885">
        <v>613.45618489583296</v>
      </c>
      <c r="L3885">
        <v>171.22303059895799</v>
      </c>
      <c r="M3885">
        <v>169.28819986979201</v>
      </c>
      <c r="N3885">
        <v>163.40393880208299</v>
      </c>
      <c r="O3885">
        <v>137.03942057291701</v>
      </c>
      <c r="P3885">
        <v>132.871175130208</v>
      </c>
      <c r="Q3885">
        <v>178.20039062500001</v>
      </c>
      <c r="R3885">
        <v>29.9935913085938</v>
      </c>
      <c r="S3885">
        <v>7.3798787434895798</v>
      </c>
      <c r="T3885">
        <v>128.83558756510399</v>
      </c>
      <c r="U3885">
        <v>126.954134114583</v>
      </c>
      <c r="V3885">
        <v>49.806424967447903</v>
      </c>
      <c r="W3885">
        <v>95.026806640624997</v>
      </c>
      <c r="X3885">
        <v>129.979728190104</v>
      </c>
      <c r="Y3885">
        <v>13.731438191731799</v>
      </c>
      <c r="Z3885">
        <v>358.70540364583297</v>
      </c>
    </row>
    <row r="3886" spans="1:26" x14ac:dyDescent="0.25">
      <c r="A3886">
        <v>28.496016438802101</v>
      </c>
      <c r="B3886">
        <v>23.736279296875001</v>
      </c>
      <c r="C3886">
        <v>105.853068033854</v>
      </c>
      <c r="D3886">
        <v>26.521518961588502</v>
      </c>
      <c r="E3886">
        <v>75.013273111979203</v>
      </c>
      <c r="F3886">
        <v>91.9864501953125</v>
      </c>
      <c r="G3886">
        <v>77.368595377604194</v>
      </c>
      <c r="H3886">
        <v>13.786537679036501</v>
      </c>
      <c r="I3886">
        <v>118.674275716146</v>
      </c>
      <c r="J3886">
        <v>1.73993453979492</v>
      </c>
      <c r="K3886">
        <v>612.78365885416702</v>
      </c>
      <c r="L3886">
        <v>171.314713541667</v>
      </c>
      <c r="M3886">
        <v>169.39536132812501</v>
      </c>
      <c r="N3886">
        <v>163.80133463541699</v>
      </c>
      <c r="O3886">
        <v>137.428385416667</v>
      </c>
      <c r="P3886">
        <v>132.94618326822899</v>
      </c>
      <c r="Q3886">
        <v>178.34713541666699</v>
      </c>
      <c r="R3886">
        <v>29.960196940104201</v>
      </c>
      <c r="S3886">
        <v>6.9982854207356802</v>
      </c>
      <c r="T3886">
        <v>128.94869791666699</v>
      </c>
      <c r="U3886">
        <v>126.888623046875</v>
      </c>
      <c r="V3886">
        <v>45.754626464843703</v>
      </c>
      <c r="W3886">
        <v>93.962792968749994</v>
      </c>
      <c r="X3886">
        <v>129.13779296875001</v>
      </c>
      <c r="Y3886">
        <v>13.784833780924499</v>
      </c>
      <c r="Z3886">
        <v>330.45696614583301</v>
      </c>
    </row>
    <row r="3887" spans="1:26" x14ac:dyDescent="0.25">
      <c r="A3887">
        <v>28.005446370442701</v>
      </c>
      <c r="B3887">
        <v>22.001708984375</v>
      </c>
      <c r="C3887">
        <v>108.50607910156199</v>
      </c>
      <c r="D3887">
        <v>28.527010091145801</v>
      </c>
      <c r="E3887">
        <v>79.999983723958294</v>
      </c>
      <c r="F3887">
        <v>93.514192708333297</v>
      </c>
      <c r="G3887">
        <v>80.502791341145794</v>
      </c>
      <c r="H3887">
        <v>12.044734700520801</v>
      </c>
      <c r="I3887">
        <v>120.573543294271</v>
      </c>
      <c r="J3887">
        <v>2.0031902313232401</v>
      </c>
      <c r="K3887">
        <v>635.73580729166702</v>
      </c>
      <c r="L3887">
        <v>172.39733072916701</v>
      </c>
      <c r="M3887">
        <v>170.613541666667</v>
      </c>
      <c r="N3887">
        <v>163.90636393229201</v>
      </c>
      <c r="O3887">
        <v>136.64812825520801</v>
      </c>
      <c r="P3887">
        <v>133.742423502604</v>
      </c>
      <c r="Q3887">
        <v>134.99417317708301</v>
      </c>
      <c r="R3887">
        <v>29.9935913085938</v>
      </c>
      <c r="S3887">
        <v>4.4265121459960897</v>
      </c>
      <c r="T3887">
        <v>130.270271809896</v>
      </c>
      <c r="U3887">
        <v>128.556868489583</v>
      </c>
      <c r="V3887">
        <v>175.43369140625001</v>
      </c>
      <c r="W3887">
        <v>95.8759765625</v>
      </c>
      <c r="X3887">
        <v>126.450284830729</v>
      </c>
      <c r="Y3887">
        <v>12.0455739339193</v>
      </c>
      <c r="Z3887">
        <v>346.05953776041702</v>
      </c>
    </row>
    <row r="3888" spans="1:26" x14ac:dyDescent="0.25">
      <c r="A3888">
        <v>28.486151123046898</v>
      </c>
      <c r="B3888">
        <v>47.204862467447903</v>
      </c>
      <c r="C3888">
        <v>107.683097330729</v>
      </c>
      <c r="D3888">
        <v>25.450756835937501</v>
      </c>
      <c r="E3888">
        <v>75.009993489583294</v>
      </c>
      <c r="F3888">
        <v>92.998258463541703</v>
      </c>
      <c r="G3888">
        <v>79.204736328124994</v>
      </c>
      <c r="H3888">
        <v>12.7809641520182</v>
      </c>
      <c r="I3888">
        <v>120.65695800781199</v>
      </c>
      <c r="J3888">
        <v>1.9889661153157601</v>
      </c>
      <c r="K3888">
        <v>627.28919270833296</v>
      </c>
      <c r="L3888">
        <v>171.54023437500001</v>
      </c>
      <c r="M3888">
        <v>169.72356770833301</v>
      </c>
      <c r="N3888">
        <v>164.10675455729199</v>
      </c>
      <c r="O3888">
        <v>137.89785156249999</v>
      </c>
      <c r="P3888">
        <v>133.13577473958301</v>
      </c>
      <c r="Q3888">
        <v>178.40688476562499</v>
      </c>
      <c r="R3888">
        <v>29.9935913085938</v>
      </c>
      <c r="S3888">
        <v>7.8769912719726598</v>
      </c>
      <c r="T3888">
        <v>129.01949869791699</v>
      </c>
      <c r="U3888">
        <v>127.091251627604</v>
      </c>
      <c r="V3888">
        <v>53.500565592447899</v>
      </c>
      <c r="W3888">
        <v>94.145076497395806</v>
      </c>
      <c r="X3888">
        <v>128.29250488281201</v>
      </c>
      <c r="Y3888">
        <v>12.789761352539101</v>
      </c>
      <c r="Z3888">
        <v>373.779524739583</v>
      </c>
    </row>
    <row r="3889" spans="1:26" x14ac:dyDescent="0.25">
      <c r="A3889">
        <v>25.520520019531201</v>
      </c>
      <c r="B3889">
        <v>36.368298339843697</v>
      </c>
      <c r="C3889">
        <v>79.230037434895806</v>
      </c>
      <c r="D3889">
        <v>20.101418050130199</v>
      </c>
      <c r="E3889">
        <v>79.976839192708297</v>
      </c>
      <c r="F3889">
        <v>63.071057128906197</v>
      </c>
      <c r="G3889">
        <v>53.709830729166697</v>
      </c>
      <c r="H3889">
        <v>8.1768320719400993</v>
      </c>
      <c r="I3889">
        <v>98.162792968749997</v>
      </c>
      <c r="J3889">
        <v>1.9891390482584601</v>
      </c>
      <c r="K3889">
        <v>425.20634765624999</v>
      </c>
      <c r="L3889">
        <v>167.60138346354199</v>
      </c>
      <c r="M3889">
        <v>166.328352864583</v>
      </c>
      <c r="N3889">
        <v>164.14399414062501</v>
      </c>
      <c r="O3889">
        <v>141.30169270833301</v>
      </c>
      <c r="P3889">
        <v>131.69982096354201</v>
      </c>
      <c r="Q3889">
        <v>134.43780924479199</v>
      </c>
      <c r="R3889">
        <v>12.369362386067699</v>
      </c>
      <c r="S3889">
        <v>-5.41960875193278E-2</v>
      </c>
      <c r="T3889">
        <v>128.78228352864599</v>
      </c>
      <c r="U3889">
        <v>127.709318033854</v>
      </c>
      <c r="V3889">
        <v>168.82825520833299</v>
      </c>
      <c r="W3889">
        <v>92.0841878255208</v>
      </c>
      <c r="X3889">
        <v>118.933642578125</v>
      </c>
      <c r="Y3889">
        <v>8.1768320719400993</v>
      </c>
      <c r="Z3889">
        <v>81.750439453124997</v>
      </c>
    </row>
    <row r="3890" spans="1:26" x14ac:dyDescent="0.25">
      <c r="A3890">
        <v>25.514347330729201</v>
      </c>
      <c r="B3890">
        <v>36.346936035156197</v>
      </c>
      <c r="C3890">
        <v>79.239078776041694</v>
      </c>
      <c r="D3890">
        <v>20.126621500651002</v>
      </c>
      <c r="E3890">
        <v>79.983536783854206</v>
      </c>
      <c r="F3890">
        <v>63.130122884114598</v>
      </c>
      <c r="G3890">
        <v>53.725040690104201</v>
      </c>
      <c r="H3890">
        <v>8.2255747477213497</v>
      </c>
      <c r="I3890">
        <v>98.093611653645794</v>
      </c>
      <c r="J3890">
        <v>1.9946730295817101</v>
      </c>
      <c r="K3890">
        <v>425.32148437500001</v>
      </c>
      <c r="L3890">
        <v>167.63629557291699</v>
      </c>
      <c r="M3890">
        <v>166.35390624999999</v>
      </c>
      <c r="N3890">
        <v>164.16435546874999</v>
      </c>
      <c r="O3890">
        <v>141.22597656249999</v>
      </c>
      <c r="P3890">
        <v>131.69300130208299</v>
      </c>
      <c r="Q3890">
        <v>134.423356119792</v>
      </c>
      <c r="R3890">
        <v>11.184947713216101</v>
      </c>
      <c r="S3890">
        <v>-5.65006812413534E-2</v>
      </c>
      <c r="T3890">
        <v>128.72409667968699</v>
      </c>
      <c r="U3890">
        <v>127.641365559896</v>
      </c>
      <c r="V3890">
        <v>168.81889648437499</v>
      </c>
      <c r="W3890">
        <v>92.175732421874997</v>
      </c>
      <c r="X3890">
        <v>118.615006510417</v>
      </c>
      <c r="Y3890">
        <v>8.2255747477213497</v>
      </c>
      <c r="Z3890">
        <v>86.455379231770806</v>
      </c>
    </row>
    <row r="3891" spans="1:26" x14ac:dyDescent="0.25">
      <c r="A3891">
        <v>28.765804036458299</v>
      </c>
      <c r="B3891">
        <v>16.152531941731802</v>
      </c>
      <c r="C3891">
        <v>109.662809244792</v>
      </c>
      <c r="D3891">
        <v>27.410241699218702</v>
      </c>
      <c r="E3891">
        <v>79.988802083333297</v>
      </c>
      <c r="F3891">
        <v>100.10121256510401</v>
      </c>
      <c r="G3891">
        <v>80.897037760416694</v>
      </c>
      <c r="H3891">
        <v>14.745351155599</v>
      </c>
      <c r="I3891">
        <v>127.21945800781199</v>
      </c>
      <c r="J3891">
        <v>4.9919138590494798</v>
      </c>
      <c r="K3891">
        <v>639.91575520833305</v>
      </c>
      <c r="L3891">
        <v>173.00652669270801</v>
      </c>
      <c r="M3891">
        <v>171.16206054687501</v>
      </c>
      <c r="N3891">
        <v>164.09443359375001</v>
      </c>
      <c r="O3891">
        <v>137.75537109375</v>
      </c>
      <c r="P3891">
        <v>134.40107421875001</v>
      </c>
      <c r="Q3891">
        <v>138.80877278645801</v>
      </c>
      <c r="R3891">
        <v>29.9935913085938</v>
      </c>
      <c r="S3891">
        <v>7.1723810831705697</v>
      </c>
      <c r="T3891">
        <v>130.633219401042</v>
      </c>
      <c r="U3891">
        <v>128.76071777343699</v>
      </c>
      <c r="V3891">
        <v>93.147387695312503</v>
      </c>
      <c r="W3891">
        <v>96.891984049479206</v>
      </c>
      <c r="X3891">
        <v>132.326814778646</v>
      </c>
      <c r="Y3891">
        <v>14.745351155599</v>
      </c>
      <c r="Z3891">
        <v>443.99853515625</v>
      </c>
    </row>
    <row r="3892" spans="1:26" x14ac:dyDescent="0.25">
      <c r="A3892">
        <v>22.515301513671901</v>
      </c>
      <c r="B3892">
        <v>46.155635579427098</v>
      </c>
      <c r="C3892">
        <v>77.0619303385417</v>
      </c>
      <c r="D3892">
        <v>19.104089355468702</v>
      </c>
      <c r="E3892">
        <v>80.0101725260417</v>
      </c>
      <c r="F3892">
        <v>67.119356282552104</v>
      </c>
      <c r="G3892">
        <v>54.546700032552103</v>
      </c>
      <c r="H3892">
        <v>7.2628707885742196</v>
      </c>
      <c r="I3892">
        <v>101.27312825520799</v>
      </c>
      <c r="J3892">
        <v>5.9966435750325502</v>
      </c>
      <c r="K3892">
        <v>432.53847656250002</v>
      </c>
      <c r="L3892">
        <v>167.76258138020799</v>
      </c>
      <c r="M3892">
        <v>166.49596354166701</v>
      </c>
      <c r="N3892">
        <v>164.09371744791699</v>
      </c>
      <c r="O3892">
        <v>139.781477864583</v>
      </c>
      <c r="P3892">
        <v>131.57464192708301</v>
      </c>
      <c r="Q3892">
        <v>134.43892415364601</v>
      </c>
      <c r="R3892">
        <v>18.763714599609401</v>
      </c>
      <c r="S3892">
        <v>3.07102254231771</v>
      </c>
      <c r="T3892">
        <v>128.95195312499999</v>
      </c>
      <c r="U3892">
        <v>127.949788411458</v>
      </c>
      <c r="V3892">
        <v>169.14645182291699</v>
      </c>
      <c r="W3892">
        <v>94.260221354166703</v>
      </c>
      <c r="X3892">
        <v>117.777962239583</v>
      </c>
      <c r="Y3892">
        <v>7.26424357096354</v>
      </c>
      <c r="Z3892">
        <v>382.24381510416703</v>
      </c>
    </row>
    <row r="3893" spans="1:26" x14ac:dyDescent="0.25">
      <c r="A3893">
        <v>22.498246256510399</v>
      </c>
      <c r="B3893">
        <v>45.884578450520799</v>
      </c>
      <c r="C3893">
        <v>77.037809244791703</v>
      </c>
      <c r="D3893">
        <v>19.187516276041698</v>
      </c>
      <c r="E3893">
        <v>80.003263346354203</v>
      </c>
      <c r="F3893">
        <v>67.144921874999994</v>
      </c>
      <c r="G3893">
        <v>54.539680989583303</v>
      </c>
      <c r="H3893">
        <v>7.1779708862304696</v>
      </c>
      <c r="I3893">
        <v>101.262955729167</v>
      </c>
      <c r="J3893">
        <v>5.9933578491210904</v>
      </c>
      <c r="K3893">
        <v>432.79033203124999</v>
      </c>
      <c r="L3893">
        <v>167.79086914062501</v>
      </c>
      <c r="M3893">
        <v>166.50237630208301</v>
      </c>
      <c r="N3893">
        <v>164.150406901042</v>
      </c>
      <c r="O3893">
        <v>139.77039388020799</v>
      </c>
      <c r="P3893">
        <v>131.566910807292</v>
      </c>
      <c r="Q3893">
        <v>134.48970540364601</v>
      </c>
      <c r="R3893">
        <v>19.669508870442701</v>
      </c>
      <c r="S3893">
        <v>4.5076080322265604</v>
      </c>
      <c r="T3893">
        <v>129.02804361979199</v>
      </c>
      <c r="U3893">
        <v>128.010416666667</v>
      </c>
      <c r="V3893">
        <v>169.16354166666699</v>
      </c>
      <c r="W3893">
        <v>94.262263997395806</v>
      </c>
      <c r="X3893">
        <v>119.839184570312</v>
      </c>
      <c r="Y3893">
        <v>7.1779708862304696</v>
      </c>
      <c r="Z3893">
        <v>377.96614583333297</v>
      </c>
    </row>
    <row r="3894" spans="1:26" x14ac:dyDescent="0.25">
      <c r="A3894">
        <v>23.101147460937501</v>
      </c>
      <c r="B3894">
        <v>46.669665527343703</v>
      </c>
      <c r="C3894">
        <v>79.511848958333303</v>
      </c>
      <c r="D3894">
        <v>18.9596150716146</v>
      </c>
      <c r="E3894">
        <v>79.996638997395806</v>
      </c>
      <c r="F3894">
        <v>69.231876627604194</v>
      </c>
      <c r="G3894">
        <v>56.411279296875001</v>
      </c>
      <c r="H3894">
        <v>9.0931833902994796</v>
      </c>
      <c r="I3894">
        <v>99.895727539062506</v>
      </c>
      <c r="J3894">
        <v>4.2434791564941401</v>
      </c>
      <c r="K3894">
        <v>447.12828776041698</v>
      </c>
      <c r="L3894">
        <v>167.45535481770801</v>
      </c>
      <c r="M3894">
        <v>166.254166666667</v>
      </c>
      <c r="N3894">
        <v>164.10898437500001</v>
      </c>
      <c r="O3894">
        <v>141.588785807292</v>
      </c>
      <c r="P3894">
        <v>131.94672037760401</v>
      </c>
      <c r="Q3894">
        <v>134.78066406249999</v>
      </c>
      <c r="R3894">
        <v>17.538688151041701</v>
      </c>
      <c r="S3894">
        <v>3.5230662027994799</v>
      </c>
      <c r="T3894">
        <v>129.08134765624999</v>
      </c>
      <c r="U3894">
        <v>127.950602213542</v>
      </c>
      <c r="V3894">
        <v>82.833976236979197</v>
      </c>
      <c r="W3894">
        <v>96.752416992187506</v>
      </c>
      <c r="X3894">
        <v>126.15851236979201</v>
      </c>
      <c r="Y3894">
        <v>9.0910471598307296</v>
      </c>
      <c r="Z3894">
        <v>462.50800781250001</v>
      </c>
    </row>
    <row r="3895" spans="1:26" x14ac:dyDescent="0.25">
      <c r="A3895">
        <v>26.967791748046899</v>
      </c>
      <c r="B3895">
        <v>33.9626261393229</v>
      </c>
      <c r="C3895">
        <v>97.373234049479194</v>
      </c>
      <c r="D3895">
        <v>24.592832438151</v>
      </c>
      <c r="E3895">
        <v>74.9816487630208</v>
      </c>
      <c r="F3895">
        <v>81.0029296875</v>
      </c>
      <c r="G3895">
        <v>70.4054361979167</v>
      </c>
      <c r="H3895">
        <v>9.0776987711588504</v>
      </c>
      <c r="I3895">
        <v>114.341666666667</v>
      </c>
      <c r="J3895">
        <v>1.9913871765136699</v>
      </c>
      <c r="K3895">
        <v>558.17753906250005</v>
      </c>
      <c r="L3895">
        <v>169.96057942708299</v>
      </c>
      <c r="M3895">
        <v>168.16059570312501</v>
      </c>
      <c r="N3895">
        <v>164.14612630208299</v>
      </c>
      <c r="O3895">
        <v>140.147542317708</v>
      </c>
      <c r="P3895">
        <v>132.45524902343701</v>
      </c>
      <c r="Q3895">
        <v>134.38784179687499</v>
      </c>
      <c r="R3895">
        <v>29.9935913085938</v>
      </c>
      <c r="S3895">
        <v>8.70703430175781</v>
      </c>
      <c r="T3895">
        <v>128.51455078124999</v>
      </c>
      <c r="U3895">
        <v>126.921988932292</v>
      </c>
      <c r="V3895">
        <v>86.7209879557292</v>
      </c>
      <c r="W3895">
        <v>85.4051106770833</v>
      </c>
      <c r="X3895">
        <v>128.206306966146</v>
      </c>
      <c r="Y3895">
        <v>9.0776987711588504</v>
      </c>
      <c r="Z3895">
        <v>162.058365885417</v>
      </c>
    </row>
    <row r="3896" spans="1:26" x14ac:dyDescent="0.25">
      <c r="A3896">
        <v>26.984401448567699</v>
      </c>
      <c r="B3896">
        <v>33.500931803385399</v>
      </c>
      <c r="C3896">
        <v>97.227490234374997</v>
      </c>
      <c r="D3896">
        <v>24.540561930338502</v>
      </c>
      <c r="E3896">
        <v>74.985213216145794</v>
      </c>
      <c r="F3896">
        <v>80.970800781250006</v>
      </c>
      <c r="G3896">
        <v>70.243587239583306</v>
      </c>
      <c r="H3896">
        <v>9.0548655192057304</v>
      </c>
      <c r="I3896">
        <v>113.771988932292</v>
      </c>
      <c r="J3896">
        <v>1.9902631123860699</v>
      </c>
      <c r="K3896">
        <v>556.95644531250002</v>
      </c>
      <c r="L3896">
        <v>169.79440104166699</v>
      </c>
      <c r="M3896">
        <v>168.062093098958</v>
      </c>
      <c r="N3896">
        <v>164.00009765625001</v>
      </c>
      <c r="O3896">
        <v>140.32635091145801</v>
      </c>
      <c r="P3896">
        <v>132.405590820312</v>
      </c>
      <c r="Q3896">
        <v>134.37176106770801</v>
      </c>
      <c r="R3896">
        <v>29.954962158203099</v>
      </c>
      <c r="S3896">
        <v>6.4032730102539102</v>
      </c>
      <c r="T3896">
        <v>128.54262695312499</v>
      </c>
      <c r="U3896">
        <v>126.944368489583</v>
      </c>
      <c r="V3896">
        <v>85.884016927083294</v>
      </c>
      <c r="W3896">
        <v>85.4584147135417</v>
      </c>
      <c r="X3896">
        <v>127.909651692708</v>
      </c>
      <c r="Y3896">
        <v>9.0548655192057304</v>
      </c>
      <c r="Z3896">
        <v>173.61114908854199</v>
      </c>
    </row>
    <row r="3897" spans="1:26" x14ac:dyDescent="0.25">
      <c r="A3897">
        <v>23.9926127115885</v>
      </c>
      <c r="B3897">
        <v>27.424745686849</v>
      </c>
      <c r="C3897">
        <v>100.99090169270799</v>
      </c>
      <c r="D3897">
        <v>26.997096761067699</v>
      </c>
      <c r="E3897">
        <v>75.021386718749994</v>
      </c>
      <c r="F3897">
        <v>92.099544270833306</v>
      </c>
      <c r="G3897">
        <v>76.998201497395797</v>
      </c>
      <c r="H3897">
        <v>12.902706909179701</v>
      </c>
      <c r="I3897">
        <v>118.151391601562</v>
      </c>
      <c r="J3897">
        <v>2.9991432189941398</v>
      </c>
      <c r="K3897">
        <v>609.62740885416702</v>
      </c>
      <c r="L3897">
        <v>170.96259765625001</v>
      </c>
      <c r="M3897">
        <v>169.06298828125</v>
      </c>
      <c r="N3897">
        <v>164.117024739583</v>
      </c>
      <c r="O3897">
        <v>138.60320638020801</v>
      </c>
      <c r="P3897">
        <v>132.895906575521</v>
      </c>
      <c r="Q3897">
        <v>179.628011067708</v>
      </c>
      <c r="R3897">
        <v>29.9935913085938</v>
      </c>
      <c r="S3897">
        <v>6.7380798339843704</v>
      </c>
      <c r="T3897">
        <v>128.79530436197899</v>
      </c>
      <c r="U3897">
        <v>126.995231119792</v>
      </c>
      <c r="V3897">
        <v>111.047639973958</v>
      </c>
      <c r="W3897">
        <v>86.021948242187506</v>
      </c>
      <c r="X3897">
        <v>128.48067220052101</v>
      </c>
      <c r="Y3897">
        <v>12.902706909179701</v>
      </c>
      <c r="Z3897">
        <v>422.13662109375002</v>
      </c>
    </row>
    <row r="3898" spans="1:26" x14ac:dyDescent="0.25">
      <c r="A3898">
        <v>23.497906494140601</v>
      </c>
      <c r="B3898">
        <v>16.811833699544302</v>
      </c>
      <c r="C3898">
        <v>99.127840169270797</v>
      </c>
      <c r="D3898">
        <v>26.724361165364598</v>
      </c>
      <c r="E3898">
        <v>74.9919026692708</v>
      </c>
      <c r="F3898">
        <v>92.102286783854197</v>
      </c>
      <c r="G3898">
        <v>75.629443359375003</v>
      </c>
      <c r="H3898">
        <v>13.978432210286501</v>
      </c>
      <c r="I3898">
        <v>115.956095377604</v>
      </c>
      <c r="J3898">
        <v>2.9989270528157599</v>
      </c>
      <c r="K3898">
        <v>599.04095052083301</v>
      </c>
      <c r="L3898">
        <v>170.95649414062501</v>
      </c>
      <c r="M3898">
        <v>169.097184244792</v>
      </c>
      <c r="N3898">
        <v>164.05657552083301</v>
      </c>
      <c r="O3898">
        <v>137.774397786458</v>
      </c>
      <c r="P3898">
        <v>132.69013671875001</v>
      </c>
      <c r="Q3898">
        <v>136.142732747396</v>
      </c>
      <c r="R3898">
        <v>29.9935913085938</v>
      </c>
      <c r="S3898">
        <v>6.6121668497721302</v>
      </c>
      <c r="T3898">
        <v>128.58535156249999</v>
      </c>
      <c r="U3898">
        <v>126.886588541667</v>
      </c>
      <c r="V3898">
        <v>109.99460449218699</v>
      </c>
      <c r="W3898">
        <v>85.921858723958294</v>
      </c>
      <c r="X3898">
        <v>130.11965332031201</v>
      </c>
      <c r="Y3898">
        <v>13.979398600260399</v>
      </c>
      <c r="Z3898">
        <v>423.21494140624998</v>
      </c>
    </row>
    <row r="3899" spans="1:26" x14ac:dyDescent="0.25">
      <c r="A3899">
        <v>23.4914143880208</v>
      </c>
      <c r="B3899">
        <v>16.840368652343699</v>
      </c>
      <c r="C3899">
        <v>99.164249674479194</v>
      </c>
      <c r="D3899">
        <v>26.7278035481771</v>
      </c>
      <c r="E3899">
        <v>74.989265950520803</v>
      </c>
      <c r="F3899">
        <v>92.106868489583306</v>
      </c>
      <c r="G3899">
        <v>75.6729329427083</v>
      </c>
      <c r="H3899">
        <v>14.233944702148399</v>
      </c>
      <c r="I3899">
        <v>115.407267252604</v>
      </c>
      <c r="J3899">
        <v>2.9977597554524702</v>
      </c>
      <c r="K3899">
        <v>599.70175781249998</v>
      </c>
      <c r="L3899">
        <v>170.96087239583301</v>
      </c>
      <c r="M3899">
        <v>169.095458984375</v>
      </c>
      <c r="N3899">
        <v>164.10063476562499</v>
      </c>
      <c r="O3899">
        <v>137.89519856770801</v>
      </c>
      <c r="P3899">
        <v>132.68850911458301</v>
      </c>
      <c r="Q3899">
        <v>136.14263509114599</v>
      </c>
      <c r="R3899">
        <v>29.9935913085938</v>
      </c>
      <c r="S3899">
        <v>6.59968973795573</v>
      </c>
      <c r="T3899">
        <v>128.52472330729199</v>
      </c>
      <c r="U3899">
        <v>126.800325520833</v>
      </c>
      <c r="V3899">
        <v>109.93439127604201</v>
      </c>
      <c r="W3899">
        <v>85.900699869791694</v>
      </c>
      <c r="X3899">
        <v>129.910628255208</v>
      </c>
      <c r="Y3899">
        <v>14.233944702148399</v>
      </c>
      <c r="Z3899">
        <v>424.32174479166702</v>
      </c>
    </row>
    <row r="3900" spans="1:26" x14ac:dyDescent="0.25">
      <c r="A3900">
        <v>26.4040934244792</v>
      </c>
      <c r="B3900">
        <v>40.616524251302103</v>
      </c>
      <c r="C3900">
        <v>105.44199218750001</v>
      </c>
      <c r="D3900">
        <v>25.627679443359401</v>
      </c>
      <c r="E3900">
        <v>75.004150390625</v>
      </c>
      <c r="F3900">
        <v>98.613834635416694</v>
      </c>
      <c r="G3900">
        <v>79.041821289062497</v>
      </c>
      <c r="H3900">
        <v>17.9797993977865</v>
      </c>
      <c r="I3900">
        <v>121.536401367187</v>
      </c>
      <c r="J3900">
        <v>2.4871587117513001</v>
      </c>
      <c r="K3900">
        <v>626.27076822916695</v>
      </c>
      <c r="L3900">
        <v>171.980794270833</v>
      </c>
      <c r="M3900">
        <v>170.049332682292</v>
      </c>
      <c r="N3900">
        <v>163.99428710937499</v>
      </c>
      <c r="O3900">
        <v>138.116438802083</v>
      </c>
      <c r="P3900">
        <v>133.491463216146</v>
      </c>
      <c r="Q3900">
        <v>179.40045572916699</v>
      </c>
      <c r="R3900">
        <v>29.9935913085938</v>
      </c>
      <c r="S3900">
        <v>8.4145645141601495</v>
      </c>
      <c r="T3900">
        <v>128.94462890624999</v>
      </c>
      <c r="U3900">
        <v>127.10142415364599</v>
      </c>
      <c r="V3900">
        <v>55.777921549479203</v>
      </c>
      <c r="W3900">
        <v>90.6214192708333</v>
      </c>
      <c r="X3900">
        <v>130.13146158854201</v>
      </c>
      <c r="Y3900">
        <v>17.985723876953099</v>
      </c>
      <c r="Z3900">
        <v>449.04781901041702</v>
      </c>
    </row>
    <row r="3901" spans="1:26" x14ac:dyDescent="0.25">
      <c r="A3901">
        <v>25.971630859375001</v>
      </c>
      <c r="B3901">
        <v>24.6659240722656</v>
      </c>
      <c r="C3901">
        <v>102.245328776042</v>
      </c>
      <c r="D3901">
        <v>26.289361572265602</v>
      </c>
      <c r="E3901">
        <v>74.989550781250003</v>
      </c>
      <c r="F3901">
        <v>92.486442057291697</v>
      </c>
      <c r="G3901">
        <v>76.273893229166703</v>
      </c>
      <c r="H3901">
        <v>14.674029541015599</v>
      </c>
      <c r="I3901">
        <v>117.072566731771</v>
      </c>
      <c r="J3901">
        <v>2.4967135111490899</v>
      </c>
      <c r="K3901">
        <v>603.71080729166704</v>
      </c>
      <c r="L3901">
        <v>171.313492838542</v>
      </c>
      <c r="M3901">
        <v>169.42467447916701</v>
      </c>
      <c r="N3901">
        <v>164.158447265625</v>
      </c>
      <c r="O3901">
        <v>137.817854817708</v>
      </c>
      <c r="P3901">
        <v>132.865478515625</v>
      </c>
      <c r="Q3901">
        <v>179.87998046875001</v>
      </c>
      <c r="R3901">
        <v>29.9935913085938</v>
      </c>
      <c r="S3901">
        <v>6.3533198038737</v>
      </c>
      <c r="T3901">
        <v>128.74810384114599</v>
      </c>
      <c r="U3901">
        <v>126.94599609375</v>
      </c>
      <c r="V3901">
        <v>46.557824707031202</v>
      </c>
      <c r="W3901">
        <v>88.703344726562506</v>
      </c>
      <c r="X3901">
        <v>129.62577311197899</v>
      </c>
      <c r="Y3901">
        <v>14.674029541015599</v>
      </c>
      <c r="Z3901">
        <v>332.08463541666703</v>
      </c>
    </row>
    <row r="3902" spans="1:26" x14ac:dyDescent="0.25">
      <c r="A3902">
        <v>25.6120402018229</v>
      </c>
      <c r="B3902">
        <v>26.512292480468702</v>
      </c>
      <c r="C3902">
        <v>103.732373046875</v>
      </c>
      <c r="D3902">
        <v>27.593524169921899</v>
      </c>
      <c r="E3902">
        <v>79.999983723958294</v>
      </c>
      <c r="F3902">
        <v>91.045686848958297</v>
      </c>
      <c r="G3902">
        <v>78.120214843750006</v>
      </c>
      <c r="H3902">
        <v>11.9708709716797</v>
      </c>
      <c r="I3902">
        <v>118.343660481771</v>
      </c>
      <c r="J3902">
        <v>2.00059623718262</v>
      </c>
      <c r="K3902">
        <v>617.81360677083296</v>
      </c>
      <c r="L3902">
        <v>171.816145833333</v>
      </c>
      <c r="M3902">
        <v>170.12617187500001</v>
      </c>
      <c r="N3902">
        <v>164.00091145833301</v>
      </c>
      <c r="O3902">
        <v>136.729020182292</v>
      </c>
      <c r="P3902">
        <v>133.45939941406201</v>
      </c>
      <c r="Q3902">
        <v>134.99417317708301</v>
      </c>
      <c r="R3902">
        <v>28.644305419921899</v>
      </c>
      <c r="S3902">
        <v>5.6234507242838498</v>
      </c>
      <c r="T3902">
        <v>130.16367187500001</v>
      </c>
      <c r="U3902">
        <v>128.50152994791699</v>
      </c>
      <c r="V3902">
        <v>174.98489583333301</v>
      </c>
      <c r="W3902">
        <v>90.057877604166706</v>
      </c>
      <c r="X3902">
        <v>127.476521809896</v>
      </c>
      <c r="Y3902">
        <v>11.9708709716797</v>
      </c>
      <c r="Z3902">
        <v>360.61331380208298</v>
      </c>
    </row>
    <row r="3903" spans="1:26" x14ac:dyDescent="0.25">
      <c r="A3903">
        <v>26.969063313802099</v>
      </c>
      <c r="B3903">
        <v>21.9913330078125</v>
      </c>
      <c r="C3903">
        <v>106.962516276042</v>
      </c>
      <c r="D3903">
        <v>28.146193440755201</v>
      </c>
      <c r="E3903">
        <v>80.002197265625</v>
      </c>
      <c r="F3903">
        <v>95.11474609375</v>
      </c>
      <c r="G3903">
        <v>79.9934895833333</v>
      </c>
      <c r="H3903">
        <v>14.4892537434896</v>
      </c>
      <c r="I3903">
        <v>120.024715169271</v>
      </c>
      <c r="J3903">
        <v>2.0048764546712201</v>
      </c>
      <c r="K3903">
        <v>630.36647135416695</v>
      </c>
      <c r="L3903">
        <v>172.263411458333</v>
      </c>
      <c r="M3903">
        <v>170.592366536458</v>
      </c>
      <c r="N3903">
        <v>164.114583333333</v>
      </c>
      <c r="O3903">
        <v>137.05488281250001</v>
      </c>
      <c r="P3903">
        <v>133.934155273437</v>
      </c>
      <c r="Q3903">
        <v>134.99417317708301</v>
      </c>
      <c r="R3903">
        <v>25.039115397135401</v>
      </c>
      <c r="S3903">
        <v>1.8967409769693999</v>
      </c>
      <c r="T3903">
        <v>130.331306966146</v>
      </c>
      <c r="U3903">
        <v>128.488509114583</v>
      </c>
      <c r="V3903">
        <v>175.44833984375001</v>
      </c>
      <c r="W3903">
        <v>91.589005533854206</v>
      </c>
      <c r="X3903">
        <v>127.111783854167</v>
      </c>
      <c r="Y3903">
        <v>14.4892537434896</v>
      </c>
      <c r="Z3903">
        <v>382.63193359374998</v>
      </c>
    </row>
    <row r="3904" spans="1:26" x14ac:dyDescent="0.25">
      <c r="A3904">
        <v>26.967089843749999</v>
      </c>
      <c r="B3904">
        <v>24.119337972005201</v>
      </c>
      <c r="C3904">
        <v>106.84121093749999</v>
      </c>
      <c r="D3904">
        <v>28.070776367187499</v>
      </c>
      <c r="E3904">
        <v>79.992862955729194</v>
      </c>
      <c r="F3904">
        <v>95.093986002604197</v>
      </c>
      <c r="G3904">
        <v>79.8732503255208</v>
      </c>
      <c r="H3904">
        <v>14.4372060139974</v>
      </c>
      <c r="I3904">
        <v>119.72971191406199</v>
      </c>
      <c r="J3904">
        <v>2.00185000101725</v>
      </c>
      <c r="K3904">
        <v>629.63736979166697</v>
      </c>
      <c r="L3904">
        <v>172.22067057291699</v>
      </c>
      <c r="M3904">
        <v>170.51971028645801</v>
      </c>
      <c r="N3904">
        <v>164.065836588542</v>
      </c>
      <c r="O3904">
        <v>137.01184895833299</v>
      </c>
      <c r="P3904">
        <v>133.89090169270801</v>
      </c>
      <c r="Q3904">
        <v>134.99417317708301</v>
      </c>
      <c r="R3904">
        <v>26.317307535807299</v>
      </c>
      <c r="S3904">
        <v>1.66179453531901</v>
      </c>
      <c r="T3904">
        <v>130.301603190104</v>
      </c>
      <c r="U3904">
        <v>128.46246744791699</v>
      </c>
      <c r="V3904">
        <v>175.38730468750001</v>
      </c>
      <c r="W3904">
        <v>92.0894775390625</v>
      </c>
      <c r="X3904">
        <v>127.109643554687</v>
      </c>
      <c r="Y3904">
        <v>14.4372314453125</v>
      </c>
      <c r="Z3904">
        <v>411.28574218749998</v>
      </c>
    </row>
    <row r="3905" spans="1:26" x14ac:dyDescent="0.25">
      <c r="A3905">
        <v>26.991593424479198</v>
      </c>
      <c r="B3905">
        <v>21.485233561197902</v>
      </c>
      <c r="C3905">
        <v>106.77081705729201</v>
      </c>
      <c r="D3905">
        <v>28.009275309244799</v>
      </c>
      <c r="E3905">
        <v>79.9836018880208</v>
      </c>
      <c r="F3905">
        <v>95.081925455729206</v>
      </c>
      <c r="G3905">
        <v>79.779402669270794</v>
      </c>
      <c r="H3905">
        <v>14.491796875</v>
      </c>
      <c r="I3905">
        <v>119.878735351562</v>
      </c>
      <c r="J3905">
        <v>2.0023255666097</v>
      </c>
      <c r="K3905">
        <v>629.02623697916704</v>
      </c>
      <c r="L3905">
        <v>172.25965169270799</v>
      </c>
      <c r="M3905">
        <v>170.541585286458</v>
      </c>
      <c r="N3905">
        <v>163.986246744792</v>
      </c>
      <c r="O3905">
        <v>136.85704752604201</v>
      </c>
      <c r="P3905">
        <v>133.880216471354</v>
      </c>
      <c r="Q3905">
        <v>134.99417317708301</v>
      </c>
      <c r="R3905">
        <v>26.849635823567699</v>
      </c>
      <c r="S3905">
        <v>2.6578135172525998</v>
      </c>
      <c r="T3905">
        <v>130.247892252604</v>
      </c>
      <c r="U3905">
        <v>128.413647460937</v>
      </c>
      <c r="V3905">
        <v>175.462174479167</v>
      </c>
      <c r="W3905">
        <v>91.581274414062506</v>
      </c>
      <c r="X3905">
        <v>126.823372395833</v>
      </c>
      <c r="Y3905">
        <v>14.491796875</v>
      </c>
      <c r="Z3905">
        <v>409.43173828124998</v>
      </c>
    </row>
    <row r="3906" spans="1:26" x14ac:dyDescent="0.25">
      <c r="A3906">
        <v>26.979565429687501</v>
      </c>
      <c r="B3906">
        <v>23.9396850585937</v>
      </c>
      <c r="C3906">
        <v>106.836368815104</v>
      </c>
      <c r="D3906">
        <v>27.930367024739599</v>
      </c>
      <c r="E3906">
        <v>79.982177734375</v>
      </c>
      <c r="F3906">
        <v>95.084749348958297</v>
      </c>
      <c r="G3906">
        <v>79.860579427083294</v>
      </c>
      <c r="H3906">
        <v>14.4708964029948</v>
      </c>
      <c r="I3906">
        <v>119.93011067708299</v>
      </c>
      <c r="J3906">
        <v>2.0010285695393901</v>
      </c>
      <c r="K3906">
        <v>628.28769531249998</v>
      </c>
      <c r="L3906">
        <v>172.26381835937499</v>
      </c>
      <c r="M3906">
        <v>170.53955078125</v>
      </c>
      <c r="N3906">
        <v>164.005387369792</v>
      </c>
      <c r="O3906">
        <v>136.97775065104199</v>
      </c>
      <c r="P3906">
        <v>133.908919270833</v>
      </c>
      <c r="Q3906">
        <v>134.99417317708301</v>
      </c>
      <c r="R3906">
        <v>26.368613688151001</v>
      </c>
      <c r="S3906">
        <v>1.9375291188557899</v>
      </c>
      <c r="T3906">
        <v>130.297127278646</v>
      </c>
      <c r="U3906">
        <v>128.441316731771</v>
      </c>
      <c r="V3906">
        <v>175.31853841145801</v>
      </c>
      <c r="W3906">
        <v>91.9254964192708</v>
      </c>
      <c r="X3906">
        <v>127.0642578125</v>
      </c>
      <c r="Y3906">
        <v>14.4690907796224</v>
      </c>
      <c r="Z3906">
        <v>409.31578776041698</v>
      </c>
    </row>
    <row r="3907" spans="1:26" x14ac:dyDescent="0.25">
      <c r="A3907">
        <v>25.6129964192708</v>
      </c>
      <c r="B3907">
        <v>20.9918518066406</v>
      </c>
      <c r="C3907">
        <v>102.345760091146</v>
      </c>
      <c r="D3907">
        <v>26.0951029459635</v>
      </c>
      <c r="E3907">
        <v>79.992651367187506</v>
      </c>
      <c r="F3907">
        <v>87.116585286458303</v>
      </c>
      <c r="G3907">
        <v>76.7325846354167</v>
      </c>
      <c r="H3907">
        <v>9.1064565022786503</v>
      </c>
      <c r="I3907">
        <v>116.63971354166701</v>
      </c>
      <c r="J3907">
        <v>2.0047467549641902</v>
      </c>
      <c r="K3907">
        <v>606.87643229166702</v>
      </c>
      <c r="L3907">
        <v>171.418619791667</v>
      </c>
      <c r="M3907">
        <v>169.736588541667</v>
      </c>
      <c r="N3907">
        <v>164.181640625</v>
      </c>
      <c r="O3907">
        <v>136.811360677083</v>
      </c>
      <c r="P3907">
        <v>133.12560221354201</v>
      </c>
      <c r="Q3907">
        <v>134.99417317708301</v>
      </c>
      <c r="R3907">
        <v>27.173734537760399</v>
      </c>
      <c r="S3907">
        <v>3.9663416544596402</v>
      </c>
      <c r="T3907">
        <v>129.92482910156201</v>
      </c>
      <c r="U3907">
        <v>128.370922851562</v>
      </c>
      <c r="V3907">
        <v>174.61422526041699</v>
      </c>
      <c r="W3907">
        <v>89.994409179687494</v>
      </c>
      <c r="X3907">
        <v>126.378336588542</v>
      </c>
      <c r="Y3907">
        <v>9.1064565022786503</v>
      </c>
      <c r="Z3907">
        <v>320.853287760417</v>
      </c>
    </row>
    <row r="3908" spans="1:26" x14ac:dyDescent="0.25">
      <c r="A3908">
        <v>27.007759602864599</v>
      </c>
      <c r="B3908">
        <v>23.132674153645802</v>
      </c>
      <c r="C3908">
        <v>106.810213216146</v>
      </c>
      <c r="D3908">
        <v>28.119244384765601</v>
      </c>
      <c r="E3908">
        <v>79.9798990885417</v>
      </c>
      <c r="F3908">
        <v>95.0945231119792</v>
      </c>
      <c r="G3908">
        <v>79.802547200520806</v>
      </c>
      <c r="H3908">
        <v>14.515621948242201</v>
      </c>
      <c r="I3908">
        <v>119.923502604167</v>
      </c>
      <c r="J3908">
        <v>2.0121831258138001</v>
      </c>
      <c r="K3908">
        <v>630.08450520833298</v>
      </c>
      <c r="L3908">
        <v>172.23440755208301</v>
      </c>
      <c r="M3908">
        <v>170.54464518229199</v>
      </c>
      <c r="N3908">
        <v>164.068277994792</v>
      </c>
      <c r="O3908">
        <v>137.03728841145801</v>
      </c>
      <c r="P3908">
        <v>133.90607096354199</v>
      </c>
      <c r="Q3908">
        <v>134.99417317708301</v>
      </c>
      <c r="R3908">
        <v>27.231447347005201</v>
      </c>
      <c r="S3908">
        <v>2.5332588195800798</v>
      </c>
      <c r="T3908">
        <v>130.21860351562501</v>
      </c>
      <c r="U3908">
        <v>128.482413736979</v>
      </c>
      <c r="V3908">
        <v>175.15701497395801</v>
      </c>
      <c r="W3908">
        <v>91.9149169921875</v>
      </c>
      <c r="X3908">
        <v>127.069653320312</v>
      </c>
      <c r="Y3908">
        <v>14.515621948242201</v>
      </c>
      <c r="Z3908">
        <v>404.31582031250002</v>
      </c>
    </row>
    <row r="3909" spans="1:26" x14ac:dyDescent="0.25">
      <c r="A3909">
        <v>25.998234049479201</v>
      </c>
      <c r="B3909">
        <v>25.9558410644531</v>
      </c>
      <c r="C3909">
        <v>109.014851888021</v>
      </c>
      <c r="D3909">
        <v>29.436297607421899</v>
      </c>
      <c r="E3909">
        <v>79.98388671875</v>
      </c>
      <c r="F3909">
        <v>96.013533528645794</v>
      </c>
      <c r="G3909">
        <v>83.019498697916703</v>
      </c>
      <c r="H3909">
        <v>12.2128560384115</v>
      </c>
      <c r="I3909">
        <v>121.95603027343699</v>
      </c>
      <c r="J3909">
        <v>2.0049196879069</v>
      </c>
      <c r="K3909">
        <v>655.05527343749998</v>
      </c>
      <c r="L3909">
        <v>172.91573893229199</v>
      </c>
      <c r="M3909">
        <v>171.18771158854199</v>
      </c>
      <c r="N3909">
        <v>163.99215494791699</v>
      </c>
      <c r="O3909">
        <v>136.522135416667</v>
      </c>
      <c r="P3909">
        <v>133.88897298177099</v>
      </c>
      <c r="Q3909">
        <v>134.99417317708301</v>
      </c>
      <c r="R3909">
        <v>25.9629720052083</v>
      </c>
      <c r="S3909">
        <v>1.2171302795410199</v>
      </c>
      <c r="T3909">
        <v>130.339851888021</v>
      </c>
      <c r="U3909">
        <v>128.409578450521</v>
      </c>
      <c r="V3909">
        <v>175.90283203125</v>
      </c>
      <c r="W3909">
        <v>90.839916992187497</v>
      </c>
      <c r="X3909">
        <v>126.356046549479</v>
      </c>
      <c r="Y3909">
        <v>12.212678019205701</v>
      </c>
      <c r="Z3909">
        <v>398.20348307291698</v>
      </c>
    </row>
    <row r="3910" spans="1:26" x14ac:dyDescent="0.25">
      <c r="A3910">
        <v>26.989811197916701</v>
      </c>
      <c r="B3910">
        <v>20.966318766276</v>
      </c>
      <c r="C3910">
        <v>109.47678222656199</v>
      </c>
      <c r="D3910">
        <v>28.854384358724001</v>
      </c>
      <c r="E3910">
        <v>80.0033365885417</v>
      </c>
      <c r="F3910">
        <v>96.975431315104203</v>
      </c>
      <c r="G3910">
        <v>82.486954752604206</v>
      </c>
      <c r="H3910">
        <v>13.708528645833301</v>
      </c>
      <c r="I3910">
        <v>122.411263020833</v>
      </c>
      <c r="J3910">
        <v>2.0036657969156901</v>
      </c>
      <c r="K3910">
        <v>651.70944010416702</v>
      </c>
      <c r="L3910">
        <v>172.83535156249999</v>
      </c>
      <c r="M3910">
        <v>171.120442708333</v>
      </c>
      <c r="N3910">
        <v>164.05219726562501</v>
      </c>
      <c r="O3910">
        <v>136.806477864583</v>
      </c>
      <c r="P3910">
        <v>134.03012695312501</v>
      </c>
      <c r="Q3910">
        <v>134.99417317708301</v>
      </c>
      <c r="R3910">
        <v>29.709250895182301</v>
      </c>
      <c r="S3910">
        <v>2.8244768778483098</v>
      </c>
      <c r="T3910">
        <v>130.347989908854</v>
      </c>
      <c r="U3910">
        <v>128.50600585937499</v>
      </c>
      <c r="V3910">
        <v>175.8515625</v>
      </c>
      <c r="W3910">
        <v>92.310416666666697</v>
      </c>
      <c r="X3910">
        <v>126.660945638021</v>
      </c>
      <c r="Y3910">
        <v>13.708528645833301</v>
      </c>
      <c r="Z3910">
        <v>420.36142578124998</v>
      </c>
    </row>
    <row r="3911" spans="1:26" x14ac:dyDescent="0.25">
      <c r="A3911">
        <v>27.0043233235677</v>
      </c>
      <c r="B3911">
        <v>21.3585815429688</v>
      </c>
      <c r="C3911">
        <v>109.53017578124999</v>
      </c>
      <c r="D3911">
        <v>28.8106486002604</v>
      </c>
      <c r="E3911">
        <v>79.991650390624997</v>
      </c>
      <c r="F3911">
        <v>96.9994710286458</v>
      </c>
      <c r="G3911">
        <v>82.528352864583297</v>
      </c>
      <c r="H3911">
        <v>13.888193766276</v>
      </c>
      <c r="I3911">
        <v>121.897534179687</v>
      </c>
      <c r="J3911">
        <v>2.00241203308105</v>
      </c>
      <c r="K3911">
        <v>651.61178385416702</v>
      </c>
      <c r="L3911">
        <v>172.826188151042</v>
      </c>
      <c r="M3911">
        <v>171.09184570312499</v>
      </c>
      <c r="N3911">
        <v>164.15213216145801</v>
      </c>
      <c r="O3911">
        <v>136.85501302083301</v>
      </c>
      <c r="P3911">
        <v>134.027579752604</v>
      </c>
      <c r="Q3911">
        <v>134.99417317708301</v>
      </c>
      <c r="R3911">
        <v>28.7179463704427</v>
      </c>
      <c r="S3911">
        <v>2.1307715098063098</v>
      </c>
      <c r="T3911">
        <v>130.461507161458</v>
      </c>
      <c r="U3911">
        <v>128.605696614583</v>
      </c>
      <c r="V3911">
        <v>175.941487630208</v>
      </c>
      <c r="W3911">
        <v>92.391788736979194</v>
      </c>
      <c r="X3911">
        <v>126.958927408854</v>
      </c>
      <c r="Y3911">
        <v>13.8885498046875</v>
      </c>
      <c r="Z3911">
        <v>425.72252604166698</v>
      </c>
    </row>
    <row r="3912" spans="1:26" x14ac:dyDescent="0.25">
      <c r="A3912">
        <v>27.992199125744001</v>
      </c>
      <c r="B3912">
        <v>19.618024553571399</v>
      </c>
      <c r="C3912">
        <v>107.70545014881</v>
      </c>
      <c r="D3912">
        <v>28.291878836495499</v>
      </c>
      <c r="E3912">
        <v>79.989653087797606</v>
      </c>
      <c r="F3912">
        <v>93.002854120163704</v>
      </c>
      <c r="G3912">
        <v>79.713187081473194</v>
      </c>
      <c r="H3912">
        <v>11.845698765346</v>
      </c>
      <c r="I3912">
        <v>121.91925920758899</v>
      </c>
      <c r="J3912">
        <v>2.00194876534598</v>
      </c>
      <c r="K3912">
        <v>630.69540550595195</v>
      </c>
      <c r="L3912">
        <v>172.43925548735101</v>
      </c>
      <c r="M3912">
        <v>170.60160900297601</v>
      </c>
      <c r="N3912">
        <v>163.96888950892901</v>
      </c>
      <c r="O3912">
        <v>136.60124860491101</v>
      </c>
      <c r="P3912">
        <v>133.725551060268</v>
      </c>
      <c r="Q3912">
        <v>134.994175502232</v>
      </c>
      <c r="R3912">
        <v>29.9935913085938</v>
      </c>
      <c r="S3912">
        <v>6.7887922014508897</v>
      </c>
      <c r="T3912">
        <v>130.27643694196399</v>
      </c>
      <c r="U3912">
        <v>128.48671177455401</v>
      </c>
      <c r="V3912">
        <v>175.48524693080401</v>
      </c>
      <c r="W3912">
        <v>95.035813104538704</v>
      </c>
      <c r="X3912">
        <v>126.303850446429</v>
      </c>
      <c r="Y3912">
        <v>11.845698765346</v>
      </c>
      <c r="Z3912">
        <v>334.82438151041703</v>
      </c>
    </row>
    <row r="3913" spans="1:26" x14ac:dyDescent="0.25">
      <c r="A3913">
        <v>27.995517985026002</v>
      </c>
      <c r="B3913">
        <v>19.9179056803385</v>
      </c>
      <c r="C3913">
        <v>107.76010742187501</v>
      </c>
      <c r="D3913">
        <v>28.0933736165365</v>
      </c>
      <c r="E3913">
        <v>79.996638997395806</v>
      </c>
      <c r="F3913">
        <v>93.0013834635417</v>
      </c>
      <c r="G3913">
        <v>79.764705403645806</v>
      </c>
      <c r="H3913">
        <v>12.0268096923828</v>
      </c>
      <c r="I3913">
        <v>122.227140299479</v>
      </c>
      <c r="J3913">
        <v>2.0020661671956401</v>
      </c>
      <c r="K3913">
        <v>630.77499999999998</v>
      </c>
      <c r="L3913">
        <v>172.36028645833301</v>
      </c>
      <c r="M3913">
        <v>170.57456054687501</v>
      </c>
      <c r="N3913">
        <v>164.162516276042</v>
      </c>
      <c r="O3913">
        <v>136.77747395833299</v>
      </c>
      <c r="P3913">
        <v>133.73335774739601</v>
      </c>
      <c r="Q3913">
        <v>134.99417317708301</v>
      </c>
      <c r="R3913">
        <v>29.9929809570312</v>
      </c>
      <c r="S3913">
        <v>6.99228719075521</v>
      </c>
      <c r="T3913">
        <v>130.251961263021</v>
      </c>
      <c r="U3913">
        <v>128.539778645833</v>
      </c>
      <c r="V3913">
        <v>175.490250651042</v>
      </c>
      <c r="W3913">
        <v>95.479264322916706</v>
      </c>
      <c r="X3913">
        <v>126.834562174479</v>
      </c>
      <c r="Y3913">
        <v>12.0268096923828</v>
      </c>
      <c r="Z3913">
        <v>334.68173828124998</v>
      </c>
    </row>
    <row r="3914" spans="1:26" x14ac:dyDescent="0.25">
      <c r="A3914">
        <v>27.983681233723999</v>
      </c>
      <c r="B3914">
        <v>20.104069010416701</v>
      </c>
      <c r="C3914">
        <v>107.866455078125</v>
      </c>
      <c r="D3914">
        <v>28.256976318359399</v>
      </c>
      <c r="E3914">
        <v>79.984602864583294</v>
      </c>
      <c r="F3914">
        <v>93.018627929687497</v>
      </c>
      <c r="G3914">
        <v>79.882706705729206</v>
      </c>
      <c r="H3914">
        <v>12.460614013671901</v>
      </c>
      <c r="I3914">
        <v>122.716959635417</v>
      </c>
      <c r="J3914">
        <v>2.0018932342529299</v>
      </c>
      <c r="K3914">
        <v>631.40449218749995</v>
      </c>
      <c r="L3914">
        <v>172.39529622395801</v>
      </c>
      <c r="M3914">
        <v>170.61801757812501</v>
      </c>
      <c r="N3914">
        <v>164.08304036458301</v>
      </c>
      <c r="O3914">
        <v>136.71691080729201</v>
      </c>
      <c r="P3914">
        <v>133.72491861979199</v>
      </c>
      <c r="Q3914">
        <v>134.99417317708301</v>
      </c>
      <c r="R3914">
        <v>29.9935913085938</v>
      </c>
      <c r="S3914">
        <v>6.8192596435546902</v>
      </c>
      <c r="T3914">
        <v>130.261319986979</v>
      </c>
      <c r="U3914">
        <v>128.57436523437499</v>
      </c>
      <c r="V3914">
        <v>175.54355468750001</v>
      </c>
      <c r="W3914">
        <v>95.422298177083306</v>
      </c>
      <c r="X3914">
        <v>126.385457356771</v>
      </c>
      <c r="Y3914">
        <v>12.460614013671901</v>
      </c>
      <c r="Z3914">
        <v>331.84505208333297</v>
      </c>
    </row>
    <row r="3915" spans="1:26" x14ac:dyDescent="0.25">
      <c r="A3915">
        <v>25.995800781250001</v>
      </c>
      <c r="B3915">
        <v>25.064902750651001</v>
      </c>
      <c r="C3915">
        <v>101.928190104167</v>
      </c>
      <c r="D3915">
        <v>27.3778666178385</v>
      </c>
      <c r="E3915">
        <v>79.988232421874997</v>
      </c>
      <c r="F3915">
        <v>87.7378336588542</v>
      </c>
      <c r="G3915">
        <v>75.932389322916706</v>
      </c>
      <c r="H3915">
        <v>11.4072886149089</v>
      </c>
      <c r="I3915">
        <v>115.673291015625</v>
      </c>
      <c r="J3915">
        <v>1.9984344482421901</v>
      </c>
      <c r="K3915">
        <v>600.83821614583303</v>
      </c>
      <c r="L3915">
        <v>171.308821614583</v>
      </c>
      <c r="M3915">
        <v>169.681640625</v>
      </c>
      <c r="N3915">
        <v>164.31232096354199</v>
      </c>
      <c r="O3915">
        <v>137.04755859375001</v>
      </c>
      <c r="P3915">
        <v>133.25087890624999</v>
      </c>
      <c r="Q3915">
        <v>134.99417317708301</v>
      </c>
      <c r="R3915">
        <v>23.710089111328099</v>
      </c>
      <c r="S3915">
        <v>2.0594970703125002</v>
      </c>
      <c r="T3915">
        <v>129.83571777343701</v>
      </c>
      <c r="U3915">
        <v>128.126383463542</v>
      </c>
      <c r="V3915">
        <v>175.16922200520801</v>
      </c>
      <c r="W3915">
        <v>90.7064615885417</v>
      </c>
      <c r="X3915">
        <v>124.561352539062</v>
      </c>
      <c r="Y3915">
        <v>11.4080006917318</v>
      </c>
      <c r="Z3915">
        <v>314.65498046875001</v>
      </c>
    </row>
    <row r="3916" spans="1:26" x14ac:dyDescent="0.25">
      <c r="A3916">
        <v>25.997810872395799</v>
      </c>
      <c r="B3916">
        <v>26.177760823567699</v>
      </c>
      <c r="C3916">
        <v>102.75537109375</v>
      </c>
      <c r="D3916">
        <v>27.277962239583299</v>
      </c>
      <c r="E3916">
        <v>80.0036214192708</v>
      </c>
      <c r="F3916">
        <v>88.9813232421875</v>
      </c>
      <c r="G3916">
        <v>76.757560221354197</v>
      </c>
      <c r="H3916">
        <v>11.1992736816406</v>
      </c>
      <c r="I3916">
        <v>116.47897949218699</v>
      </c>
      <c r="J3916">
        <v>2.00115826924642</v>
      </c>
      <c r="K3916">
        <v>607.38951822916704</v>
      </c>
      <c r="L3916">
        <v>171.33802083333299</v>
      </c>
      <c r="M3916">
        <v>169.690999348958</v>
      </c>
      <c r="N3916">
        <v>163.81293945312501</v>
      </c>
      <c r="O3916">
        <v>136.75069986979199</v>
      </c>
      <c r="P3916">
        <v>133.27194010416699</v>
      </c>
      <c r="Q3916">
        <v>134.99417317708301</v>
      </c>
      <c r="R3916">
        <v>26.699761962890602</v>
      </c>
      <c r="S3916">
        <v>4.07812194824219</v>
      </c>
      <c r="T3916">
        <v>129.99237467447901</v>
      </c>
      <c r="U3916">
        <v>128.16259765625</v>
      </c>
      <c r="V3916">
        <v>175.362076822917</v>
      </c>
      <c r="W3916">
        <v>91.632535807291703</v>
      </c>
      <c r="X3916">
        <v>125.198527018229</v>
      </c>
      <c r="Y3916">
        <v>11.1992736816406</v>
      </c>
      <c r="Z3916">
        <v>318.73987630208302</v>
      </c>
    </row>
    <row r="3917" spans="1:26" x14ac:dyDescent="0.25">
      <c r="A3917">
        <v>25.988378906249999</v>
      </c>
      <c r="B3917">
        <v>25.2983194986979</v>
      </c>
      <c r="C3917">
        <v>102.934090169271</v>
      </c>
      <c r="D3917">
        <v>27.537379964192699</v>
      </c>
      <c r="E3917">
        <v>79.994287109374994</v>
      </c>
      <c r="F3917">
        <v>88.99169921875</v>
      </c>
      <c r="G3917">
        <v>76.945711263020797</v>
      </c>
      <c r="H3917">
        <v>11.2406422932943</v>
      </c>
      <c r="I3917">
        <v>116.535945638021</v>
      </c>
      <c r="J3917">
        <v>2.0023687998453799</v>
      </c>
      <c r="K3917">
        <v>608.8583984375</v>
      </c>
      <c r="L3917">
        <v>171.43582356770801</v>
      </c>
      <c r="M3917">
        <v>169.75898437500001</v>
      </c>
      <c r="N3917">
        <v>164.08486328124999</v>
      </c>
      <c r="O3917">
        <v>136.79527994791701</v>
      </c>
      <c r="P3917">
        <v>133.29911295572899</v>
      </c>
      <c r="Q3917">
        <v>134.99417317708301</v>
      </c>
      <c r="R3917">
        <v>26.109246826171901</v>
      </c>
      <c r="S3917">
        <v>3.2213094075520798</v>
      </c>
      <c r="T3917">
        <v>129.90570475260401</v>
      </c>
      <c r="U3917">
        <v>128.232169596354</v>
      </c>
      <c r="V3917">
        <v>175.35434570312501</v>
      </c>
      <c r="W3917">
        <v>91.367651367187506</v>
      </c>
      <c r="X3917">
        <v>124.965584309896</v>
      </c>
      <c r="Y3917">
        <v>11.2406422932943</v>
      </c>
      <c r="Z3917">
        <v>316.19208984375001</v>
      </c>
    </row>
    <row r="3918" spans="1:26" x14ac:dyDescent="0.25">
      <c r="A3918">
        <v>25.976619466145799</v>
      </c>
      <c r="B3918">
        <v>23.569598388671899</v>
      </c>
      <c r="C3918">
        <v>102.954069010417</v>
      </c>
      <c r="D3918">
        <v>27.684364827473999</v>
      </c>
      <c r="E3918">
        <v>79.991870117187503</v>
      </c>
      <c r="F3918">
        <v>89.016495768229206</v>
      </c>
      <c r="G3918">
        <v>76.977449544270797</v>
      </c>
      <c r="H3918">
        <v>11.1170440673828</v>
      </c>
      <c r="I3918">
        <v>117.302473958333</v>
      </c>
      <c r="J3918">
        <v>1.99977467854818</v>
      </c>
      <c r="K3918">
        <v>608.87630208333303</v>
      </c>
      <c r="L3918">
        <v>171.467268880208</v>
      </c>
      <c r="M3918">
        <v>169.81708984375001</v>
      </c>
      <c r="N3918">
        <v>163.87104492187501</v>
      </c>
      <c r="O3918">
        <v>136.73442382812499</v>
      </c>
      <c r="P3918">
        <v>133.31386718749999</v>
      </c>
      <c r="Q3918">
        <v>134.99417317708301</v>
      </c>
      <c r="R3918">
        <v>26.592130533854199</v>
      </c>
      <c r="S3918">
        <v>2.7448310852050799</v>
      </c>
      <c r="T3918">
        <v>130.04241536458301</v>
      </c>
      <c r="U3918">
        <v>128.380688476562</v>
      </c>
      <c r="V3918">
        <v>175.45200195312501</v>
      </c>
      <c r="W3918">
        <v>91.007967122395797</v>
      </c>
      <c r="X3918">
        <v>124.056176757812</v>
      </c>
      <c r="Y3918">
        <v>11.118568929036501</v>
      </c>
      <c r="Z3918">
        <v>292.91054687500002</v>
      </c>
    </row>
    <row r="3919" spans="1:26" x14ac:dyDescent="0.25">
      <c r="A3919">
        <v>25.996549479166699</v>
      </c>
      <c r="B3919">
        <v>22.722505696614601</v>
      </c>
      <c r="C3919">
        <v>102.797444661458</v>
      </c>
      <c r="D3919">
        <v>27.642281087239599</v>
      </c>
      <c r="E3919">
        <v>80.000911458333306</v>
      </c>
      <c r="F3919">
        <v>89.003450520833297</v>
      </c>
      <c r="G3919">
        <v>76.800895182291697</v>
      </c>
      <c r="H3919">
        <v>10.6985209147135</v>
      </c>
      <c r="I3919">
        <v>117.580696614583</v>
      </c>
      <c r="J3919">
        <v>2.0028875986735</v>
      </c>
      <c r="K3919">
        <v>607.9453125</v>
      </c>
      <c r="L3919">
        <v>171.51744791666701</v>
      </c>
      <c r="M3919">
        <v>169.81546223958301</v>
      </c>
      <c r="N3919">
        <v>164.11396484375001</v>
      </c>
      <c r="O3919">
        <v>136.958723958333</v>
      </c>
      <c r="P3919">
        <v>133.33941243489599</v>
      </c>
      <c r="Q3919">
        <v>134.99417317708301</v>
      </c>
      <c r="R3919">
        <v>27.1568908691406</v>
      </c>
      <c r="S3919">
        <v>3.3333264668782601</v>
      </c>
      <c r="T3919">
        <v>130.043229166667</v>
      </c>
      <c r="U3919">
        <v>128.352205403646</v>
      </c>
      <c r="V3919">
        <v>175.490250651042</v>
      </c>
      <c r="W3919">
        <v>90.889558919270797</v>
      </c>
      <c r="X3919">
        <v>124.69548339843701</v>
      </c>
      <c r="Y3919">
        <v>10.6985209147135</v>
      </c>
      <c r="Z3919">
        <v>300.29042968750002</v>
      </c>
    </row>
    <row r="3920" spans="1:26" x14ac:dyDescent="0.25">
      <c r="A3920">
        <v>26.013403320312499</v>
      </c>
      <c r="B3920">
        <v>22.266813151041699</v>
      </c>
      <c r="C3920">
        <v>102.844669596354</v>
      </c>
      <c r="D3920">
        <v>27.606724039713502</v>
      </c>
      <c r="E3920">
        <v>80.014086914062503</v>
      </c>
      <c r="F3920">
        <v>89.0271809895833</v>
      </c>
      <c r="G3920">
        <v>76.831266276041703</v>
      </c>
      <c r="H3920">
        <v>11.5833943684896</v>
      </c>
      <c r="I3920">
        <v>117.86350097656199</v>
      </c>
      <c r="J3920">
        <v>2.0041845957438098</v>
      </c>
      <c r="K3920">
        <v>608.40631510416699</v>
      </c>
      <c r="L3920">
        <v>171.56466471354199</v>
      </c>
      <c r="M3920">
        <v>169.83582356770799</v>
      </c>
      <c r="N3920">
        <v>164.15701497395801</v>
      </c>
      <c r="O3920">
        <v>136.89389648437501</v>
      </c>
      <c r="P3920">
        <v>133.35264485677101</v>
      </c>
      <c r="Q3920">
        <v>134.99417317708301</v>
      </c>
      <c r="R3920">
        <v>27.6585998535156</v>
      </c>
      <c r="S3920">
        <v>3.8216481526692698</v>
      </c>
      <c r="T3920">
        <v>130.06723632812501</v>
      </c>
      <c r="U3920">
        <v>128.363598632812</v>
      </c>
      <c r="V3920">
        <v>175.484147135417</v>
      </c>
      <c r="W3920">
        <v>91.079581705729197</v>
      </c>
      <c r="X3920">
        <v>124.612849934896</v>
      </c>
      <c r="Y3920">
        <v>11.5833943684896</v>
      </c>
      <c r="Z3920">
        <v>306.19983723958302</v>
      </c>
    </row>
    <row r="3921" spans="1:26" x14ac:dyDescent="0.25">
      <c r="A3921">
        <v>28.465466308593701</v>
      </c>
      <c r="B3921">
        <v>50.209509277343699</v>
      </c>
      <c r="C3921">
        <v>106.010205078125</v>
      </c>
      <c r="D3921">
        <v>25.021112060546901</v>
      </c>
      <c r="E3921">
        <v>75.004296874999994</v>
      </c>
      <c r="F3921">
        <v>91.009057617187494</v>
      </c>
      <c r="G3921">
        <v>77.537768554687503</v>
      </c>
      <c r="H3921">
        <v>12.4428405761719</v>
      </c>
      <c r="I3921">
        <v>119.07763671875</v>
      </c>
      <c r="J3921">
        <v>1.9926843007405599</v>
      </c>
      <c r="K3921">
        <v>614.09830729166697</v>
      </c>
      <c r="L3921">
        <v>171.22578125000001</v>
      </c>
      <c r="M3921">
        <v>169.411848958333</v>
      </c>
      <c r="N3921">
        <v>164.14775390624999</v>
      </c>
      <c r="O3921">
        <v>138.02576497395799</v>
      </c>
      <c r="P3921">
        <v>133.00215657552101</v>
      </c>
      <c r="Q3921">
        <v>178.329329427083</v>
      </c>
      <c r="R3921">
        <v>29.9935913085938</v>
      </c>
      <c r="S3921">
        <v>7.59701385498047</v>
      </c>
      <c r="T3921">
        <v>128.90882975260399</v>
      </c>
      <c r="U3921">
        <v>127.008251953125</v>
      </c>
      <c r="V3921">
        <v>54.7366943359375</v>
      </c>
      <c r="W3921">
        <v>93.855371093749994</v>
      </c>
      <c r="X3921">
        <v>127.525162760417</v>
      </c>
      <c r="Y3921">
        <v>12.435822550455701</v>
      </c>
      <c r="Z3921">
        <v>381.88522135416702</v>
      </c>
    </row>
    <row r="3922" spans="1:26" x14ac:dyDescent="0.25">
      <c r="A3922">
        <v>28.461966959635401</v>
      </c>
      <c r="B3922">
        <v>50.222481282552103</v>
      </c>
      <c r="C3922">
        <v>106.080598958333</v>
      </c>
      <c r="D3922">
        <v>25.048514811197901</v>
      </c>
      <c r="E3922">
        <v>75.006933593750006</v>
      </c>
      <c r="F3922">
        <v>91.032332356770794</v>
      </c>
      <c r="G3922">
        <v>77.625301106770806</v>
      </c>
      <c r="H3922">
        <v>12.427482096354201</v>
      </c>
      <c r="I3922">
        <v>119.348225911458</v>
      </c>
      <c r="J3922">
        <v>1.9913007100423199</v>
      </c>
      <c r="K3922">
        <v>614.77252604166699</v>
      </c>
      <c r="L3922">
        <v>171.255696614583</v>
      </c>
      <c r="M3922">
        <v>169.45673828125001</v>
      </c>
      <c r="N3922">
        <v>164.205973307292</v>
      </c>
      <c r="O3922">
        <v>138.119384765625</v>
      </c>
      <c r="P3922">
        <v>133.00866699218801</v>
      </c>
      <c r="Q3922">
        <v>178.35761718750001</v>
      </c>
      <c r="R3922">
        <v>29.9935913085938</v>
      </c>
      <c r="S3922">
        <v>7.6332158406575497</v>
      </c>
      <c r="T3922">
        <v>128.84698079427099</v>
      </c>
      <c r="U3922">
        <v>127.054231770833</v>
      </c>
      <c r="V3922">
        <v>54.977164713541697</v>
      </c>
      <c r="W3922">
        <v>93.954248046874994</v>
      </c>
      <c r="X3922">
        <v>127.406201171875</v>
      </c>
      <c r="Y3922">
        <v>12.4127095540365</v>
      </c>
      <c r="Z3922">
        <v>392.23203124999998</v>
      </c>
    </row>
    <row r="3923" spans="1:26" x14ac:dyDescent="0.25">
      <c r="A3923">
        <v>28.481378173828102</v>
      </c>
      <c r="B3923">
        <v>23.520971679687499</v>
      </c>
      <c r="C3923">
        <v>105.75104166666701</v>
      </c>
      <c r="D3923">
        <v>24.792325846354199</v>
      </c>
      <c r="E3923">
        <v>75.021175130208306</v>
      </c>
      <c r="F3923">
        <v>91.987898763020794</v>
      </c>
      <c r="G3923">
        <v>77.264982096354203</v>
      </c>
      <c r="H3923">
        <v>13.6974426269531</v>
      </c>
      <c r="I3923">
        <v>117.92351888020799</v>
      </c>
      <c r="J3923">
        <v>1.74438781738281</v>
      </c>
      <c r="K3923">
        <v>612.16393229166704</v>
      </c>
      <c r="L3923">
        <v>171.3154296875</v>
      </c>
      <c r="M3923">
        <v>169.456526692708</v>
      </c>
      <c r="N3923">
        <v>164.08761393229199</v>
      </c>
      <c r="O3923">
        <v>137.74182942708299</v>
      </c>
      <c r="P3923">
        <v>132.94088541666699</v>
      </c>
      <c r="Q3923">
        <v>178.27386067708301</v>
      </c>
      <c r="R3923">
        <v>29.9935913085938</v>
      </c>
      <c r="S3923">
        <v>7.84531453450521</v>
      </c>
      <c r="T3923">
        <v>128.90435384114599</v>
      </c>
      <c r="U3923">
        <v>127.020052083333</v>
      </c>
      <c r="V3923">
        <v>55.680672200520803</v>
      </c>
      <c r="W3923">
        <v>96.0228678385417</v>
      </c>
      <c r="X3923">
        <v>130.13177083333301</v>
      </c>
      <c r="Y3923">
        <v>13.6849324544271</v>
      </c>
      <c r="Z3923">
        <v>376.63248697916703</v>
      </c>
    </row>
    <row r="3924" spans="1:26" x14ac:dyDescent="0.25">
      <c r="A3924">
        <v>28.450893147786498</v>
      </c>
      <c r="B3924">
        <v>23.5749389648437</v>
      </c>
      <c r="C3924">
        <v>105.556551106771</v>
      </c>
      <c r="D3924">
        <v>24.7957458496094</v>
      </c>
      <c r="E3924">
        <v>74.985847981770803</v>
      </c>
      <c r="F3924">
        <v>91.9613444010417</v>
      </c>
      <c r="G3924">
        <v>77.1107584635417</v>
      </c>
      <c r="H3924">
        <v>13.945987955729199</v>
      </c>
      <c r="I3924">
        <v>118.09951171874999</v>
      </c>
      <c r="J3924">
        <v>1.7463333129882801</v>
      </c>
      <c r="K3924">
        <v>610.99088541666697</v>
      </c>
      <c r="L3924">
        <v>171.29171549479199</v>
      </c>
      <c r="M3924">
        <v>169.447770182292</v>
      </c>
      <c r="N3924">
        <v>164.11245117187499</v>
      </c>
      <c r="O3924">
        <v>137.87088216145801</v>
      </c>
      <c r="P3924">
        <v>132.943839518229</v>
      </c>
      <c r="Q3924">
        <v>178.289632161458</v>
      </c>
      <c r="R3924">
        <v>29.9935913085938</v>
      </c>
      <c r="S3924">
        <v>8.71441345214844</v>
      </c>
      <c r="T3924">
        <v>128.97799479166699</v>
      </c>
      <c r="U3924">
        <v>127.075797526042</v>
      </c>
      <c r="V3924">
        <v>56.270662434895797</v>
      </c>
      <c r="W3924">
        <v>96.0228678385417</v>
      </c>
      <c r="X3924">
        <v>130.24208170572899</v>
      </c>
      <c r="Y3924">
        <v>13.932486979166701</v>
      </c>
      <c r="Z3924">
        <v>363.29231770833297</v>
      </c>
    </row>
    <row r="3925" spans="1:26" x14ac:dyDescent="0.25">
      <c r="A3925">
        <v>26.003517659505199</v>
      </c>
      <c r="B3925">
        <v>20.386364746093701</v>
      </c>
      <c r="C3925">
        <v>102.825569661458</v>
      </c>
      <c r="D3925">
        <v>27.056709798177099</v>
      </c>
      <c r="E3925">
        <v>75.007714843749994</v>
      </c>
      <c r="F3925">
        <v>93.093570963541694</v>
      </c>
      <c r="G3925">
        <v>76.822111002604203</v>
      </c>
      <c r="H3925">
        <v>14.836099243164099</v>
      </c>
      <c r="I3925">
        <v>118.969799804687</v>
      </c>
      <c r="J3925">
        <v>2.5048416137695302</v>
      </c>
      <c r="K3925">
        <v>608.92226562500002</v>
      </c>
      <c r="L3925">
        <v>171.63824869791699</v>
      </c>
      <c r="M3925">
        <v>169.70107421874999</v>
      </c>
      <c r="N3925">
        <v>164.18510742187499</v>
      </c>
      <c r="O3925">
        <v>137.40996093749999</v>
      </c>
      <c r="P3925">
        <v>132.97722167968701</v>
      </c>
      <c r="Q3925">
        <v>180.06245117187501</v>
      </c>
      <c r="R3925">
        <v>29.9935913085938</v>
      </c>
      <c r="S3925">
        <v>9.9341227213541696</v>
      </c>
      <c r="T3925">
        <v>128.97596028645799</v>
      </c>
      <c r="U3925">
        <v>127.106713867187</v>
      </c>
      <c r="V3925">
        <v>53.184818522135402</v>
      </c>
      <c r="W3925">
        <v>88.398177083333294</v>
      </c>
      <c r="X3925">
        <v>128.93802083333301</v>
      </c>
      <c r="Y3925">
        <v>14.836099243164099</v>
      </c>
      <c r="Z3925">
        <v>303.57574869791699</v>
      </c>
    </row>
    <row r="3926" spans="1:26" x14ac:dyDescent="0.25">
      <c r="A3926">
        <v>28.309474690755199</v>
      </c>
      <c r="B3926">
        <v>25.168615722656199</v>
      </c>
      <c r="C3926">
        <v>106.24899902343699</v>
      </c>
      <c r="D3926">
        <v>27.470762125651</v>
      </c>
      <c r="E3926">
        <v>79.990161132812503</v>
      </c>
      <c r="F3926">
        <v>92.990014648437494</v>
      </c>
      <c r="G3926">
        <v>77.939444986979197</v>
      </c>
      <c r="H3926">
        <v>13.9685414632161</v>
      </c>
      <c r="I3926">
        <v>119.639680989583</v>
      </c>
      <c r="J3926">
        <v>2.0041845957438098</v>
      </c>
      <c r="K3926">
        <v>617.46933593749998</v>
      </c>
      <c r="L3926">
        <v>172.02200520833301</v>
      </c>
      <c r="M3926">
        <v>170.27923177083301</v>
      </c>
      <c r="N3926">
        <v>164.12975260416701</v>
      </c>
      <c r="O3926">
        <v>137.101090494792</v>
      </c>
      <c r="P3926">
        <v>133.79086914062501</v>
      </c>
      <c r="Q3926">
        <v>134.99417317708301</v>
      </c>
      <c r="R3926">
        <v>29.659134928385399</v>
      </c>
      <c r="S3926">
        <v>3.2325347900390602</v>
      </c>
      <c r="T3926">
        <v>130.171402994792</v>
      </c>
      <c r="U3926">
        <v>128.457999674479</v>
      </c>
      <c r="V3926">
        <v>175.746598307292</v>
      </c>
      <c r="W3926">
        <v>94.019344075520806</v>
      </c>
      <c r="X3926">
        <v>126.984879557292</v>
      </c>
      <c r="Y3926">
        <v>13.9685414632161</v>
      </c>
      <c r="Z3926">
        <v>316.99625651041703</v>
      </c>
    </row>
    <row r="3927" spans="1:26" x14ac:dyDescent="0.25">
      <c r="A3927">
        <v>28.308520507812499</v>
      </c>
      <c r="B3927">
        <v>25.914080810546899</v>
      </c>
      <c r="C3927">
        <v>106.743448893229</v>
      </c>
      <c r="D3927">
        <v>27.570115152994799</v>
      </c>
      <c r="E3927">
        <v>79.989876302083303</v>
      </c>
      <c r="F3927">
        <v>93.0111490885417</v>
      </c>
      <c r="G3927">
        <v>78.4356689453125</v>
      </c>
      <c r="H3927">
        <v>13.869504801432299</v>
      </c>
      <c r="I3927">
        <v>118.207853190104</v>
      </c>
      <c r="J3927">
        <v>2.0001205444335901</v>
      </c>
      <c r="K3927">
        <v>620.19511718750005</v>
      </c>
      <c r="L3927">
        <v>172.027815755208</v>
      </c>
      <c r="M3927">
        <v>170.28777669270801</v>
      </c>
      <c r="N3927">
        <v>164.104508463542</v>
      </c>
      <c r="O3927">
        <v>136.91230468750001</v>
      </c>
      <c r="P3927">
        <v>133.787101236979</v>
      </c>
      <c r="Q3927">
        <v>134.99417317708301</v>
      </c>
      <c r="R3927">
        <v>27.0738525390625</v>
      </c>
      <c r="S3927">
        <v>1.5284029642740899</v>
      </c>
      <c r="T3927">
        <v>130.24057617187501</v>
      </c>
      <c r="U3927">
        <v>128.428295898437</v>
      </c>
      <c r="V3927">
        <v>175.752701822917</v>
      </c>
      <c r="W3927">
        <v>94.304166666666703</v>
      </c>
      <c r="X3927">
        <v>126.750805664062</v>
      </c>
      <c r="Y3927">
        <v>13.870369466145799</v>
      </c>
      <c r="Z3927">
        <v>337.95843098958301</v>
      </c>
    </row>
    <row r="3928" spans="1:26" x14ac:dyDescent="0.25">
      <c r="A3928">
        <v>28.298592122395799</v>
      </c>
      <c r="B3928">
        <v>25.854111735025999</v>
      </c>
      <c r="C3928">
        <v>106.711051432292</v>
      </c>
      <c r="D3928">
        <v>27.483817545572901</v>
      </c>
      <c r="E3928">
        <v>80.002335611979206</v>
      </c>
      <c r="F3928">
        <v>93.006494140624994</v>
      </c>
      <c r="G3928">
        <v>78.413240559895797</v>
      </c>
      <c r="H3928">
        <v>13.814379882812499</v>
      </c>
      <c r="I3928">
        <v>118.518636067708</v>
      </c>
      <c r="J3928">
        <v>2.0030172983805299</v>
      </c>
      <c r="K3928">
        <v>619.61770833333298</v>
      </c>
      <c r="L3928">
        <v>172.01254882812501</v>
      </c>
      <c r="M3928">
        <v>170.27495117187499</v>
      </c>
      <c r="N3928">
        <v>164.117936197917</v>
      </c>
      <c r="O3928">
        <v>136.95372721354201</v>
      </c>
      <c r="P3928">
        <v>133.76307779947899</v>
      </c>
      <c r="Q3928">
        <v>134.99417317708301</v>
      </c>
      <c r="R3928">
        <v>27.432063802083299</v>
      </c>
      <c r="S3928">
        <v>2.0350317637125599</v>
      </c>
      <c r="T3928">
        <v>130.22714843750001</v>
      </c>
      <c r="U3928">
        <v>128.444978841146</v>
      </c>
      <c r="V3928">
        <v>175.651383463542</v>
      </c>
      <c r="W3928">
        <v>94.405891927083303</v>
      </c>
      <c r="X3928">
        <v>126.978971354167</v>
      </c>
      <c r="Y3928">
        <v>13.814557902018199</v>
      </c>
      <c r="Z3928">
        <v>357.81985677083298</v>
      </c>
    </row>
    <row r="3929" spans="1:26" x14ac:dyDescent="0.25">
      <c r="A3929">
        <v>28.2956136067708</v>
      </c>
      <c r="B3929">
        <v>22.9990539550781</v>
      </c>
      <c r="C3929">
        <v>105.687906901042</v>
      </c>
      <c r="D3929">
        <v>27.421097819010399</v>
      </c>
      <c r="E3929">
        <v>79.994645182291706</v>
      </c>
      <c r="F3929">
        <v>93.026871744791706</v>
      </c>
      <c r="G3929">
        <v>77.3922932942708</v>
      </c>
      <c r="H3929">
        <v>14.7392486572266</v>
      </c>
      <c r="I3929">
        <v>117.97540690104201</v>
      </c>
      <c r="J3929">
        <v>2.0018932342529299</v>
      </c>
      <c r="K3929">
        <v>612.50084635416704</v>
      </c>
      <c r="L3929">
        <v>171.825602213542</v>
      </c>
      <c r="M3929">
        <v>170.15302734375001</v>
      </c>
      <c r="N3929">
        <v>164.07988281249999</v>
      </c>
      <c r="O3929">
        <v>137.078597005208</v>
      </c>
      <c r="P3929">
        <v>133.806640625</v>
      </c>
      <c r="Q3929">
        <v>134.99417317708301</v>
      </c>
      <c r="R3929">
        <v>26.189477539062501</v>
      </c>
      <c r="S3929">
        <v>1.5543181101481101</v>
      </c>
      <c r="T3929">
        <v>130.11565755208301</v>
      </c>
      <c r="U3929">
        <v>128.362377929687</v>
      </c>
      <c r="V3929">
        <v>175.546402994792</v>
      </c>
      <c r="W3929">
        <v>93.462312825520797</v>
      </c>
      <c r="X3929">
        <v>127.322745768229</v>
      </c>
      <c r="Y3929">
        <v>14.7392486572266</v>
      </c>
      <c r="Z3929">
        <v>353.45520833333302</v>
      </c>
    </row>
    <row r="3930" spans="1:26" x14ac:dyDescent="0.25">
      <c r="A3930">
        <v>28.2953470865885</v>
      </c>
      <c r="B3930">
        <v>25.544144694010399</v>
      </c>
      <c r="C3930">
        <v>106.698771158854</v>
      </c>
      <c r="D3930">
        <v>27.390348307291699</v>
      </c>
      <c r="E3930">
        <v>79.984033203124994</v>
      </c>
      <c r="F3930">
        <v>92.9860432942708</v>
      </c>
      <c r="G3930">
        <v>78.403474934895797</v>
      </c>
      <c r="H3930">
        <v>13.789817301432301</v>
      </c>
      <c r="I3930">
        <v>118.318229166667</v>
      </c>
      <c r="J3930">
        <v>2.00185000101725</v>
      </c>
      <c r="K3930">
        <v>619.72760416666699</v>
      </c>
      <c r="L3930">
        <v>172.01764322916699</v>
      </c>
      <c r="M3930">
        <v>170.27373046874999</v>
      </c>
      <c r="N3930">
        <v>164.10470377604199</v>
      </c>
      <c r="O3930">
        <v>136.92534179687499</v>
      </c>
      <c r="P3930">
        <v>133.761547851562</v>
      </c>
      <c r="Q3930">
        <v>134.99417317708301</v>
      </c>
      <c r="R3930">
        <v>29.354241943359401</v>
      </c>
      <c r="S3930">
        <v>2.33865814208984</v>
      </c>
      <c r="T3930">
        <v>130.04404296875001</v>
      </c>
      <c r="U3930">
        <v>128.352612304687</v>
      </c>
      <c r="V3930">
        <v>175.64934895833301</v>
      </c>
      <c r="W3930">
        <v>94.442513020833303</v>
      </c>
      <c r="X3930">
        <v>126.983854166667</v>
      </c>
      <c r="Y3930">
        <v>13.789817301432301</v>
      </c>
      <c r="Z3930">
        <v>342.98785807291699</v>
      </c>
    </row>
    <row r="3931" spans="1:26" x14ac:dyDescent="0.25">
      <c r="A3931">
        <v>28.316412353515599</v>
      </c>
      <c r="B3931">
        <v>24.913277180989599</v>
      </c>
      <c r="C3931">
        <v>106.25771484374999</v>
      </c>
      <c r="D3931">
        <v>27.3977355957031</v>
      </c>
      <c r="E3931">
        <v>80.010099283854203</v>
      </c>
      <c r="F3931">
        <v>92.992301432291697</v>
      </c>
      <c r="G3931">
        <v>77.9415283203125</v>
      </c>
      <c r="H3931">
        <v>14.1987040201823</v>
      </c>
      <c r="I3931">
        <v>119.312622070312</v>
      </c>
      <c r="J3931">
        <v>2.0025849660237598</v>
      </c>
      <c r="K3931">
        <v>617.11575520833298</v>
      </c>
      <c r="L3931">
        <v>172.01621093750001</v>
      </c>
      <c r="M3931">
        <v>170.31474609374999</v>
      </c>
      <c r="N3931">
        <v>164.10043945312501</v>
      </c>
      <c r="O3931">
        <v>137.028336588542</v>
      </c>
      <c r="P3931">
        <v>133.81294759114601</v>
      </c>
      <c r="Q3931">
        <v>134.99417317708301</v>
      </c>
      <c r="R3931">
        <v>29.283896891276001</v>
      </c>
      <c r="S3931">
        <v>3.1720812479654898</v>
      </c>
      <c r="T3931">
        <v>130.12542317708301</v>
      </c>
      <c r="U3931">
        <v>128.407950846354</v>
      </c>
      <c r="V3931">
        <v>175.777115885417</v>
      </c>
      <c r="W3931">
        <v>93.673087565104197</v>
      </c>
      <c r="X3931">
        <v>127.069246419271</v>
      </c>
      <c r="Y3931">
        <v>14.1987040201823</v>
      </c>
      <c r="Z3931">
        <v>319.67630208333298</v>
      </c>
    </row>
    <row r="3932" spans="1:26" x14ac:dyDescent="0.25">
      <c r="A3932">
        <v>28.291528320312501</v>
      </c>
      <c r="B3932">
        <v>25.944091796875</v>
      </c>
      <c r="C3932">
        <v>106.640218098958</v>
      </c>
      <c r="D3932">
        <v>27.4940999348958</v>
      </c>
      <c r="E3932">
        <v>79.985668945312497</v>
      </c>
      <c r="F3932">
        <v>93.004589843749997</v>
      </c>
      <c r="G3932">
        <v>78.3485921223958</v>
      </c>
      <c r="H3932">
        <v>13.870293172200499</v>
      </c>
      <c r="I3932">
        <v>119.23887532552099</v>
      </c>
      <c r="J3932">
        <v>1.9999043782552099</v>
      </c>
      <c r="K3932">
        <v>619.90091145833298</v>
      </c>
      <c r="L3932">
        <v>172.11624348958301</v>
      </c>
      <c r="M3932">
        <v>170.36318359374999</v>
      </c>
      <c r="N3932">
        <v>164.108382161458</v>
      </c>
      <c r="O3932">
        <v>136.89816080729199</v>
      </c>
      <c r="P3932">
        <v>133.78037923177101</v>
      </c>
      <c r="Q3932">
        <v>134.99417317708301</v>
      </c>
      <c r="R3932">
        <v>27.500577799479199</v>
      </c>
      <c r="S3932">
        <v>2.2942756652831999</v>
      </c>
      <c r="T3932">
        <v>130.18198242187501</v>
      </c>
      <c r="U3932">
        <v>128.378247070312</v>
      </c>
      <c r="V3932">
        <v>175.7978515625</v>
      </c>
      <c r="W3932">
        <v>93.913964843749994</v>
      </c>
      <c r="X3932">
        <v>126.610164388021</v>
      </c>
      <c r="Y3932">
        <v>13.870293172200499</v>
      </c>
      <c r="Z3932">
        <v>330.73619791666698</v>
      </c>
    </row>
    <row r="3933" spans="1:26" x14ac:dyDescent="0.25">
      <c r="A3933">
        <v>28.300565592447899</v>
      </c>
      <c r="B3933">
        <v>24.9970499674479</v>
      </c>
      <c r="C3933">
        <v>106.24091796875</v>
      </c>
      <c r="D3933">
        <v>27.456750488281202</v>
      </c>
      <c r="E3933">
        <v>79.997420247395794</v>
      </c>
      <c r="F3933">
        <v>93.038321940104197</v>
      </c>
      <c r="G3933">
        <v>77.940608723958306</v>
      </c>
      <c r="H3933">
        <v>14.153673299153599</v>
      </c>
      <c r="I3933">
        <v>119.43876953125</v>
      </c>
      <c r="J3933">
        <v>2.0019797007242799</v>
      </c>
      <c r="K3933">
        <v>617.14388020833303</v>
      </c>
      <c r="L3933">
        <v>172.037679036458</v>
      </c>
      <c r="M3933">
        <v>170.30649414062501</v>
      </c>
      <c r="N3933">
        <v>164.10745442708301</v>
      </c>
      <c r="O3933">
        <v>137.06720377604199</v>
      </c>
      <c r="P3933">
        <v>133.81061197916699</v>
      </c>
      <c r="Q3933">
        <v>134.99417317708301</v>
      </c>
      <c r="R3933">
        <v>29.5246988932292</v>
      </c>
      <c r="S3933">
        <v>3.3029393513997398</v>
      </c>
      <c r="T3933">
        <v>130.20232747395801</v>
      </c>
      <c r="U3933">
        <v>128.430737304687</v>
      </c>
      <c r="V3933">
        <v>175.8369140625</v>
      </c>
      <c r="W3933">
        <v>93.908675130208294</v>
      </c>
      <c r="X3933">
        <v>127.080029296875</v>
      </c>
      <c r="Y3933">
        <v>14.153673299153599</v>
      </c>
      <c r="Z3933">
        <v>316.59902343750002</v>
      </c>
    </row>
    <row r="3934" spans="1:26" x14ac:dyDescent="0.25">
      <c r="A3934">
        <v>28.316794840494801</v>
      </c>
      <c r="B3934">
        <v>25.9918009440104</v>
      </c>
      <c r="C3934">
        <v>106.659057617188</v>
      </c>
      <c r="D3934">
        <v>27.412847900390599</v>
      </c>
      <c r="E3934">
        <v>79.992504882812497</v>
      </c>
      <c r="F3934">
        <v>93.036791992187503</v>
      </c>
      <c r="G3934">
        <v>78.34228515625</v>
      </c>
      <c r="H3934">
        <v>13.874513753255201</v>
      </c>
      <c r="I3934">
        <v>118.815681966146</v>
      </c>
      <c r="J3934">
        <v>2.00219586690267</v>
      </c>
      <c r="K3934">
        <v>619.75930989583298</v>
      </c>
      <c r="L3934">
        <v>172.02037760416701</v>
      </c>
      <c r="M3934">
        <v>170.31525065104199</v>
      </c>
      <c r="N3934">
        <v>164.00385742187501</v>
      </c>
      <c r="O3934">
        <v>136.86508789062501</v>
      </c>
      <c r="P3934">
        <v>133.77285156249999</v>
      </c>
      <c r="Q3934">
        <v>134.99417317708301</v>
      </c>
      <c r="R3934">
        <v>27.424039713541699</v>
      </c>
      <c r="S3934">
        <v>2.1210723876953099</v>
      </c>
      <c r="T3934">
        <v>130.154313151042</v>
      </c>
      <c r="U3934">
        <v>128.385164388021</v>
      </c>
      <c r="V3934">
        <v>175.75107421875001</v>
      </c>
      <c r="W3934">
        <v>93.902571614583294</v>
      </c>
      <c r="X3934">
        <v>126.852376302083</v>
      </c>
      <c r="Y3934">
        <v>13.874513753255201</v>
      </c>
      <c r="Z3934">
        <v>340.17050781249998</v>
      </c>
    </row>
    <row r="3935" spans="1:26" x14ac:dyDescent="0.25">
      <c r="A3935">
        <v>28.308648681640602</v>
      </c>
      <c r="B3935">
        <v>24.9841817220052</v>
      </c>
      <c r="C3935">
        <v>106.28916015625001</v>
      </c>
      <c r="D3935">
        <v>27.426668294270801</v>
      </c>
      <c r="E3935">
        <v>79.994930013020806</v>
      </c>
      <c r="F3935">
        <v>93.036564127604194</v>
      </c>
      <c r="G3935">
        <v>77.980696614583294</v>
      </c>
      <c r="H3935">
        <v>14.0322357177734</v>
      </c>
      <c r="I3935">
        <v>119.29278971354201</v>
      </c>
      <c r="J3935">
        <v>2.0013744354248</v>
      </c>
      <c r="K3935">
        <v>617.22805989583298</v>
      </c>
      <c r="L3935">
        <v>172.05050455729199</v>
      </c>
      <c r="M3935">
        <v>170.33142903645799</v>
      </c>
      <c r="N3935">
        <v>164.11193033854201</v>
      </c>
      <c r="O3935">
        <v>137.016829427083</v>
      </c>
      <c r="P3935">
        <v>133.819669596354</v>
      </c>
      <c r="Q3935">
        <v>134.99417317708301</v>
      </c>
      <c r="R3935">
        <v>29.039129638671898</v>
      </c>
      <c r="S3935">
        <v>3.1187245686848999</v>
      </c>
      <c r="T3935">
        <v>130.18157552083301</v>
      </c>
      <c r="U3935">
        <v>128.473860677083</v>
      </c>
      <c r="V3935">
        <v>175.8466796875</v>
      </c>
      <c r="W3935">
        <v>93.577872721354197</v>
      </c>
      <c r="X3935">
        <v>127.034236653646</v>
      </c>
      <c r="Y3935">
        <v>14.0322357177734</v>
      </c>
      <c r="Z3935">
        <v>321.45960286458302</v>
      </c>
    </row>
    <row r="3936" spans="1:26" x14ac:dyDescent="0.25">
      <c r="A3936">
        <v>27.291548665364601</v>
      </c>
      <c r="B3936">
        <v>32.332430013020797</v>
      </c>
      <c r="C3936">
        <v>102.206062825521</v>
      </c>
      <c r="D3936">
        <v>26.908170572916699</v>
      </c>
      <c r="E3936">
        <v>75.001090494791697</v>
      </c>
      <c r="F3936">
        <v>96.977954101562503</v>
      </c>
      <c r="G3936">
        <v>74.914648437500006</v>
      </c>
      <c r="H3936">
        <v>20.316204833984401</v>
      </c>
      <c r="I3936">
        <v>118.485066731771</v>
      </c>
      <c r="J3936">
        <v>2.9983650207519501</v>
      </c>
      <c r="K3936">
        <v>593.08776041666704</v>
      </c>
      <c r="L3936">
        <v>170.94397786458299</v>
      </c>
      <c r="M3936">
        <v>169.161295572917</v>
      </c>
      <c r="N3936">
        <v>164.16057942708301</v>
      </c>
      <c r="O3936">
        <v>138.884293619792</v>
      </c>
      <c r="P3936">
        <v>133.53949381510401</v>
      </c>
      <c r="Q3936">
        <v>180.38445638020801</v>
      </c>
      <c r="R3936">
        <v>29.9935913085938</v>
      </c>
      <c r="S3936">
        <v>6.9990712483723998</v>
      </c>
      <c r="T3936">
        <v>128.76926269531199</v>
      </c>
      <c r="U3936">
        <v>127.014762369792</v>
      </c>
      <c r="V3936">
        <v>47.249536132812501</v>
      </c>
      <c r="W3936">
        <v>88.345288085937497</v>
      </c>
      <c r="X3936">
        <v>130.176749674479</v>
      </c>
      <c r="Y3936">
        <v>20.316204833984401</v>
      </c>
      <c r="Z3936">
        <v>442.45989583333301</v>
      </c>
    </row>
    <row r="3937" spans="1:26" x14ac:dyDescent="0.25">
      <c r="A3937">
        <v>25.500917561849</v>
      </c>
      <c r="B3937">
        <v>20.096895345052101</v>
      </c>
      <c r="C3937">
        <v>80.403068033854197</v>
      </c>
      <c r="D3937">
        <v>20.351318359375</v>
      </c>
      <c r="E3937">
        <v>79.985099283854197</v>
      </c>
      <c r="F3937">
        <v>64.021663411458306</v>
      </c>
      <c r="G3937">
        <v>54.902136230468699</v>
      </c>
      <c r="H3937">
        <v>7.7971099853515602</v>
      </c>
      <c r="I3937">
        <v>99.505598958333294</v>
      </c>
      <c r="J3937">
        <v>1.99199244181315</v>
      </c>
      <c r="K3937">
        <v>435.08479817708297</v>
      </c>
      <c r="L3937">
        <v>167.57288411458299</v>
      </c>
      <c r="M3937">
        <v>166.34148763020801</v>
      </c>
      <c r="N3937">
        <v>164.14246419270799</v>
      </c>
      <c r="O3937">
        <v>139.526448567708</v>
      </c>
      <c r="P3937">
        <v>131.65392252604201</v>
      </c>
      <c r="Q3937">
        <v>134.47454427083301</v>
      </c>
      <c r="R3937">
        <v>18.980731201171899</v>
      </c>
      <c r="S3937">
        <v>3.1121083577473998</v>
      </c>
      <c r="T3937">
        <v>128.86651204427099</v>
      </c>
      <c r="U3937">
        <v>127.854581705729</v>
      </c>
      <c r="V3937">
        <v>170.440755208333</v>
      </c>
      <c r="W3937">
        <v>92.731136067708306</v>
      </c>
      <c r="X3937">
        <v>122.576456705729</v>
      </c>
      <c r="Y3937">
        <v>7.7971099853515602</v>
      </c>
      <c r="Z3937">
        <v>170.44282226562501</v>
      </c>
    </row>
    <row r="3938" spans="1:26" x14ac:dyDescent="0.25">
      <c r="A3938">
        <v>25.489015706380201</v>
      </c>
      <c r="B3938">
        <v>20.261798095703099</v>
      </c>
      <c r="C3938">
        <v>80.422664388020806</v>
      </c>
      <c r="D3938">
        <v>20.369826253255201</v>
      </c>
      <c r="E3938">
        <v>79.992293294270794</v>
      </c>
      <c r="F3938">
        <v>63.9903767903646</v>
      </c>
      <c r="G3938">
        <v>54.933825683593703</v>
      </c>
      <c r="H3938">
        <v>7.7097951253255204</v>
      </c>
      <c r="I3938">
        <v>99.723299153645797</v>
      </c>
      <c r="J3938">
        <v>1.99320309956868</v>
      </c>
      <c r="K3938">
        <v>435.27968750000002</v>
      </c>
      <c r="L3938">
        <v>167.55081380208301</v>
      </c>
      <c r="M3938">
        <v>166.33313802083299</v>
      </c>
      <c r="N3938">
        <v>164.08924153645799</v>
      </c>
      <c r="O3938">
        <v>139.430891927083</v>
      </c>
      <c r="P3938">
        <v>131.60650227864599</v>
      </c>
      <c r="Q3938">
        <v>134.47434082031199</v>
      </c>
      <c r="R3938">
        <v>18.968786621093699</v>
      </c>
      <c r="S3938">
        <v>3.1452730814615899</v>
      </c>
      <c r="T3938">
        <v>128.87749837239599</v>
      </c>
      <c r="U3938">
        <v>127.776456705729</v>
      </c>
      <c r="V3938">
        <v>170.474934895833</v>
      </c>
      <c r="W3938">
        <v>92.600122070312494</v>
      </c>
      <c r="X3938">
        <v>122.475911458333</v>
      </c>
      <c r="Y3938">
        <v>7.7097951253255204</v>
      </c>
      <c r="Z3938">
        <v>171.42246093750001</v>
      </c>
    </row>
    <row r="3939" spans="1:26" x14ac:dyDescent="0.25">
      <c r="A3939">
        <v>27.254125976562499</v>
      </c>
      <c r="B3939">
        <v>28.233131917317699</v>
      </c>
      <c r="C3939">
        <v>102.419392903646</v>
      </c>
      <c r="D3939">
        <v>25.928918457031202</v>
      </c>
      <c r="E3939">
        <v>75.018538411458294</v>
      </c>
      <c r="F3939">
        <v>90.058528645833306</v>
      </c>
      <c r="G3939">
        <v>75.162003580729206</v>
      </c>
      <c r="H3939">
        <v>13.592379760742199</v>
      </c>
      <c r="I3939">
        <v>116.010009765625</v>
      </c>
      <c r="J3939">
        <v>1.9923383076985699</v>
      </c>
      <c r="K3939">
        <v>595.86152343749995</v>
      </c>
      <c r="L3939">
        <v>170.67571614583301</v>
      </c>
      <c r="M3939">
        <v>168.90952148437501</v>
      </c>
      <c r="N3939">
        <v>163.92998046874999</v>
      </c>
      <c r="O3939">
        <v>138.333821614583</v>
      </c>
      <c r="P3939">
        <v>132.82558593749999</v>
      </c>
      <c r="Q3939">
        <v>178.194075520833</v>
      </c>
      <c r="R3939">
        <v>29.9935913085938</v>
      </c>
      <c r="S3939">
        <v>7.3889897664388</v>
      </c>
      <c r="T3939">
        <v>128.80588378906199</v>
      </c>
      <c r="U3939">
        <v>126.976106770833</v>
      </c>
      <c r="V3939">
        <v>52.123246256510399</v>
      </c>
      <c r="W3939">
        <v>91.271630859374994</v>
      </c>
      <c r="X3939">
        <v>129.59819335937499</v>
      </c>
      <c r="Y3939">
        <v>13.6009989420573</v>
      </c>
      <c r="Z3939">
        <v>355.11184895833298</v>
      </c>
    </row>
    <row r="3940" spans="1:26" x14ac:dyDescent="0.25">
      <c r="A3940">
        <v>27.238661702474001</v>
      </c>
      <c r="B3940">
        <v>28.3471171061198</v>
      </c>
      <c r="C3940">
        <v>102.4021484375</v>
      </c>
      <c r="D3940">
        <v>25.7989095052083</v>
      </c>
      <c r="E3940">
        <v>75.007145182291694</v>
      </c>
      <c r="F3940">
        <v>90.104541015625003</v>
      </c>
      <c r="G3940">
        <v>75.166121419270794</v>
      </c>
      <c r="H3940">
        <v>13.682161458333301</v>
      </c>
      <c r="I3940">
        <v>116.302482096354</v>
      </c>
      <c r="J3940">
        <v>1.9891390482584601</v>
      </c>
      <c r="K3940">
        <v>595.57304687500005</v>
      </c>
      <c r="L3940">
        <v>170.67703450520801</v>
      </c>
      <c r="M3940">
        <v>168.91857096354201</v>
      </c>
      <c r="N3940">
        <v>164.06399739583301</v>
      </c>
      <c r="O3940">
        <v>138.60076497395801</v>
      </c>
      <c r="P3940">
        <v>132.85183919270801</v>
      </c>
      <c r="Q3940">
        <v>178.20110677083301</v>
      </c>
      <c r="R3940">
        <v>29.9935913085938</v>
      </c>
      <c r="S3940">
        <v>7.4164164225260398</v>
      </c>
      <c r="T3940">
        <v>128.68463541666699</v>
      </c>
      <c r="U3940">
        <v>126.882112630208</v>
      </c>
      <c r="V3940">
        <v>52.356392415364603</v>
      </c>
      <c r="W3940">
        <v>91.482397460937506</v>
      </c>
      <c r="X3940">
        <v>129.69283854166699</v>
      </c>
      <c r="Y3940">
        <v>13.6887217203776</v>
      </c>
      <c r="Z3940">
        <v>364.39557291666699</v>
      </c>
    </row>
    <row r="3941" spans="1:26" x14ac:dyDescent="0.25">
      <c r="A3941">
        <v>27.213330078125001</v>
      </c>
      <c r="B3941">
        <v>28.564105224609399</v>
      </c>
      <c r="C3941">
        <v>102.371915690104</v>
      </c>
      <c r="D3941">
        <v>26.175828043619799</v>
      </c>
      <c r="E3941">
        <v>75.017968749999994</v>
      </c>
      <c r="F3941">
        <v>90.097599283854194</v>
      </c>
      <c r="G3941">
        <v>75.159513346354203</v>
      </c>
      <c r="H3941">
        <v>13.7788838704427</v>
      </c>
      <c r="I3941">
        <v>116.038492838542</v>
      </c>
      <c r="J3941">
        <v>1.99359219868978</v>
      </c>
      <c r="K3941">
        <v>595.60110677083298</v>
      </c>
      <c r="L3941">
        <v>170.689453125</v>
      </c>
      <c r="M3941">
        <v>168.91165364583301</v>
      </c>
      <c r="N3941">
        <v>163.98330078124999</v>
      </c>
      <c r="O3941">
        <v>138.41289062499999</v>
      </c>
      <c r="P3941">
        <v>132.83963216145801</v>
      </c>
      <c r="Q3941">
        <v>178.20201822916701</v>
      </c>
      <c r="R3941">
        <v>29.9935913085938</v>
      </c>
      <c r="S3941">
        <v>8.5064122517903602</v>
      </c>
      <c r="T3941">
        <v>128.69398600260399</v>
      </c>
      <c r="U3941">
        <v>126.925244140625</v>
      </c>
      <c r="V3941">
        <v>52.738867187499999</v>
      </c>
      <c r="W3941">
        <v>91.245182291666694</v>
      </c>
      <c r="X3941">
        <v>129.6162109375</v>
      </c>
      <c r="Y3941">
        <v>13.784833780924499</v>
      </c>
      <c r="Z3941">
        <v>378.061263020833</v>
      </c>
    </row>
    <row r="3942" spans="1:26" x14ac:dyDescent="0.25">
      <c r="A3942">
        <v>27.228096516927099</v>
      </c>
      <c r="B3942">
        <v>41.832279459635402</v>
      </c>
      <c r="C3942">
        <v>104.15000813802099</v>
      </c>
      <c r="D3942">
        <v>24.881182861328099</v>
      </c>
      <c r="E3942">
        <v>57.012618001302101</v>
      </c>
      <c r="F3942">
        <v>88.0262858072917</v>
      </c>
      <c r="G3942">
        <v>76.929581705729206</v>
      </c>
      <c r="H3942">
        <v>10.1924285888672</v>
      </c>
      <c r="I3942">
        <v>104.19426269531201</v>
      </c>
      <c r="J3942">
        <v>1.5049976348877001</v>
      </c>
      <c r="K3942">
        <v>612.04635416666702</v>
      </c>
      <c r="L3942">
        <v>167.62224934895801</v>
      </c>
      <c r="M3942">
        <v>165.39065755208301</v>
      </c>
      <c r="N3942">
        <v>158.04244791666699</v>
      </c>
      <c r="O3942">
        <v>132.75424804687501</v>
      </c>
      <c r="P3942">
        <v>129.066145833333</v>
      </c>
      <c r="Q3942">
        <v>173.46429036458301</v>
      </c>
      <c r="R3942">
        <v>29.9935913085938</v>
      </c>
      <c r="S3942">
        <v>7.4901326497395804</v>
      </c>
      <c r="T3942">
        <v>124.54331868489599</v>
      </c>
      <c r="U3942">
        <v>121.737817382812</v>
      </c>
      <c r="V3942">
        <v>52.6355183919271</v>
      </c>
      <c r="W3942">
        <v>94.488085937500003</v>
      </c>
      <c r="X3942">
        <v>127.936002604167</v>
      </c>
      <c r="Y3942">
        <v>10.180986531575501</v>
      </c>
      <c r="Z3942">
        <v>472.40618489583301</v>
      </c>
    </row>
    <row r="3943" spans="1:26" x14ac:dyDescent="0.25">
      <c r="A3943">
        <v>25.756066894531202</v>
      </c>
      <c r="B3943">
        <v>28.930631510416699</v>
      </c>
      <c r="C3943">
        <v>102.009016927083</v>
      </c>
      <c r="D3943">
        <v>25.5710327148437</v>
      </c>
      <c r="E3943">
        <v>75.025520833333303</v>
      </c>
      <c r="F3943">
        <v>94.007470703124994</v>
      </c>
      <c r="G3943">
        <v>76.257820638020803</v>
      </c>
      <c r="H3943">
        <v>16.251245117187501</v>
      </c>
      <c r="I3943">
        <v>117.025260416667</v>
      </c>
      <c r="J3943">
        <v>2.49204432169596</v>
      </c>
      <c r="K3943">
        <v>603.98912760416704</v>
      </c>
      <c r="L3943">
        <v>171.213053385417</v>
      </c>
      <c r="M3943">
        <v>169.32962239583301</v>
      </c>
      <c r="N3943">
        <v>164.10104166666699</v>
      </c>
      <c r="O3943">
        <v>138.673014322917</v>
      </c>
      <c r="P3943">
        <v>133.10626627604199</v>
      </c>
      <c r="Q3943">
        <v>178.926920572917</v>
      </c>
      <c r="R3943">
        <v>29.9935913085938</v>
      </c>
      <c r="S3943">
        <v>6.7006724039713497</v>
      </c>
      <c r="T3943">
        <v>128.81402180989599</v>
      </c>
      <c r="U3943">
        <v>127.02412109375</v>
      </c>
      <c r="V3943">
        <v>46.988313802083297</v>
      </c>
      <c r="W3943">
        <v>88.999153645833303</v>
      </c>
      <c r="X3943">
        <v>130.44623209635401</v>
      </c>
      <c r="Y3943">
        <v>16.2553904215495</v>
      </c>
      <c r="Z3943">
        <v>372.29072265625001</v>
      </c>
    </row>
    <row r="3944" spans="1:26" x14ac:dyDescent="0.25">
      <c r="A3944">
        <v>28.295981852213501</v>
      </c>
      <c r="B3944">
        <v>25.9479573567708</v>
      </c>
      <c r="C3944">
        <v>106.622591145833</v>
      </c>
      <c r="D3944">
        <v>27.474611409505201</v>
      </c>
      <c r="E3944">
        <v>80.001196289062506</v>
      </c>
      <c r="F3944">
        <v>93.014355468749997</v>
      </c>
      <c r="G3944">
        <v>78.326464843750003</v>
      </c>
      <c r="H3944">
        <v>13.9048980712891</v>
      </c>
      <c r="I3944">
        <v>118.986075846354</v>
      </c>
      <c r="J3944">
        <v>2.0023255666097</v>
      </c>
      <c r="K3944">
        <v>619.59329427083298</v>
      </c>
      <c r="L3944">
        <v>172.02607421875001</v>
      </c>
      <c r="M3944">
        <v>170.342936197917</v>
      </c>
      <c r="N3944">
        <v>164.03276367187499</v>
      </c>
      <c r="O3944">
        <v>136.89990234375</v>
      </c>
      <c r="P3944">
        <v>133.78527018229201</v>
      </c>
      <c r="Q3944">
        <v>134.99417317708301</v>
      </c>
      <c r="R3944">
        <v>28.027215576171901</v>
      </c>
      <c r="S3944">
        <v>2.4375038146972701</v>
      </c>
      <c r="T3944">
        <v>130.19785156250001</v>
      </c>
      <c r="U3944">
        <v>128.461254882812</v>
      </c>
      <c r="V3944">
        <v>175.75229492187501</v>
      </c>
      <c r="W3944">
        <v>93.852929687499994</v>
      </c>
      <c r="X3944">
        <v>126.835782877604</v>
      </c>
      <c r="Y3944">
        <v>13.9048980712891</v>
      </c>
      <c r="Z3944">
        <v>329.37659505208302</v>
      </c>
    </row>
    <row r="3945" spans="1:26" x14ac:dyDescent="0.25">
      <c r="A3945">
        <v>28.983976236979199</v>
      </c>
      <c r="B3945">
        <v>35.221769205729203</v>
      </c>
      <c r="C3945">
        <v>83.513362630208306</v>
      </c>
      <c r="D3945">
        <v>21.758013916015599</v>
      </c>
      <c r="E3945">
        <v>75.016617838541706</v>
      </c>
      <c r="F3945">
        <v>61.4612019856771</v>
      </c>
      <c r="G3945">
        <v>54.529711914062503</v>
      </c>
      <c r="H3945">
        <v>3.37119344075521</v>
      </c>
      <c r="I3945">
        <v>103.608308919271</v>
      </c>
      <c r="J3945">
        <v>2.4884989420572898</v>
      </c>
      <c r="K3945">
        <v>432.48720703125002</v>
      </c>
      <c r="L3945">
        <v>167.76990559895799</v>
      </c>
      <c r="M3945">
        <v>166.178955078125</v>
      </c>
      <c r="N3945">
        <v>163.58823242187501</v>
      </c>
      <c r="O3945">
        <v>143.104736328125</v>
      </c>
      <c r="P3945">
        <v>131.455883789062</v>
      </c>
      <c r="Q3945">
        <v>150.79886067708301</v>
      </c>
      <c r="R3945">
        <v>22.175260416666699</v>
      </c>
      <c r="S3945">
        <v>3.6129834493001298</v>
      </c>
      <c r="T3945">
        <v>127.884285481771</v>
      </c>
      <c r="U3945">
        <v>126.576131184896</v>
      </c>
      <c r="V3945">
        <v>76.0637613932292</v>
      </c>
      <c r="W3945">
        <v>82.438484700520803</v>
      </c>
      <c r="X3945">
        <v>121.29742838541701</v>
      </c>
      <c r="Y3945">
        <v>3.37119344075521</v>
      </c>
      <c r="Z3945">
        <v>62.513098144531199</v>
      </c>
    </row>
    <row r="3946" spans="1:26" x14ac:dyDescent="0.25">
      <c r="A3946">
        <v>28.483669026692699</v>
      </c>
      <c r="B3946">
        <v>23.243558756510399</v>
      </c>
      <c r="C3946">
        <v>105.16252441406201</v>
      </c>
      <c r="D3946">
        <v>26.1937866210938</v>
      </c>
      <c r="E3946">
        <v>74.994327799479194</v>
      </c>
      <c r="F3946">
        <v>91.997281901041703</v>
      </c>
      <c r="G3946">
        <v>76.685839843750003</v>
      </c>
      <c r="H3946">
        <v>14.4940083821615</v>
      </c>
      <c r="I3946">
        <v>116.572062174479</v>
      </c>
      <c r="J3946">
        <v>1.74551188151042</v>
      </c>
      <c r="K3946">
        <v>607.26497395833303</v>
      </c>
      <c r="L3946">
        <v>171.23300781250001</v>
      </c>
      <c r="M3946">
        <v>169.367268880208</v>
      </c>
      <c r="N3946">
        <v>164.04008789062499</v>
      </c>
      <c r="O3946">
        <v>137.94394531250001</v>
      </c>
      <c r="P3946">
        <v>132.971419270833</v>
      </c>
      <c r="Q3946">
        <v>178.24526367187499</v>
      </c>
      <c r="R3946">
        <v>29.9935913085938</v>
      </c>
      <c r="S3946">
        <v>7.0500162760416698</v>
      </c>
      <c r="T3946">
        <v>128.90760904947899</v>
      </c>
      <c r="U3946">
        <v>127.005403645833</v>
      </c>
      <c r="V3946">
        <v>50.341479492187503</v>
      </c>
      <c r="W3946">
        <v>95.555354817708306</v>
      </c>
      <c r="X3946">
        <v>130.1552734375</v>
      </c>
      <c r="Y3946">
        <v>14.4951527913411</v>
      </c>
      <c r="Z3946">
        <v>340.62675781249999</v>
      </c>
    </row>
    <row r="3947" spans="1:26" x14ac:dyDescent="0.25">
      <c r="A3947">
        <v>28.482206217447899</v>
      </c>
      <c r="B3947">
        <v>21.435843912760401</v>
      </c>
      <c r="C3947">
        <v>106.065763346354</v>
      </c>
      <c r="D3947">
        <v>25.022283935546898</v>
      </c>
      <c r="E3947">
        <v>70.075911458333294</v>
      </c>
      <c r="F3947">
        <v>92.002547200520794</v>
      </c>
      <c r="G3947">
        <v>77.588728841145794</v>
      </c>
      <c r="H3947">
        <v>13.4613301595052</v>
      </c>
      <c r="I3947">
        <v>115.84775390625001</v>
      </c>
      <c r="J3947">
        <v>1.5014523824056001</v>
      </c>
      <c r="K3947">
        <v>615.69166666666695</v>
      </c>
      <c r="L3947">
        <v>170.71835937500001</v>
      </c>
      <c r="M3947">
        <v>168.845198567708</v>
      </c>
      <c r="N3947">
        <v>163.84591471354199</v>
      </c>
      <c r="O3947">
        <v>137.46928710937499</v>
      </c>
      <c r="P3947">
        <v>132.21232910156201</v>
      </c>
      <c r="Q3947">
        <v>177.28528645833299</v>
      </c>
      <c r="R3947">
        <v>29.9935913085938</v>
      </c>
      <c r="S3947">
        <v>10.553287760416699</v>
      </c>
      <c r="T3947">
        <v>127.804939778646</v>
      </c>
      <c r="U3947">
        <v>125.688305664062</v>
      </c>
      <c r="V3947">
        <v>54.523075358072902</v>
      </c>
      <c r="W3947">
        <v>94.349332682291703</v>
      </c>
      <c r="X3947">
        <v>129.967203776042</v>
      </c>
      <c r="Y3947">
        <v>13.460517374674501</v>
      </c>
      <c r="Z3947">
        <v>381.36285807291699</v>
      </c>
    </row>
    <row r="3948" spans="1:26" x14ac:dyDescent="0.25">
      <c r="A3948">
        <v>26.978737386067699</v>
      </c>
      <c r="B3948">
        <v>33.037406412760397</v>
      </c>
      <c r="C3948">
        <v>97.425227864583306</v>
      </c>
      <c r="D3948">
        <v>25.857995605468702</v>
      </c>
      <c r="E3948">
        <v>75.018969726562503</v>
      </c>
      <c r="F3948">
        <v>81.035205078125003</v>
      </c>
      <c r="G3948">
        <v>70.446590169270806</v>
      </c>
      <c r="H3948">
        <v>8.6309773763020807</v>
      </c>
      <c r="I3948">
        <v>115.424568684896</v>
      </c>
      <c r="J3948">
        <v>1.99212214152018</v>
      </c>
      <c r="K3948">
        <v>558.43105468750002</v>
      </c>
      <c r="L3948">
        <v>170.07263997395799</v>
      </c>
      <c r="M3948">
        <v>168.340738932292</v>
      </c>
      <c r="N3948">
        <v>164.881103515625</v>
      </c>
      <c r="O3948">
        <v>145.688639322917</v>
      </c>
      <c r="P3948">
        <v>133.23653157552101</v>
      </c>
      <c r="Q3948">
        <v>134.52186686197899</v>
      </c>
      <c r="R3948">
        <v>29.283974202473999</v>
      </c>
      <c r="S3948">
        <v>3.7150342305501298</v>
      </c>
      <c r="T3948">
        <v>128.434399414062</v>
      </c>
      <c r="U3948">
        <v>126.601359049479</v>
      </c>
      <c r="V3948">
        <v>76.775813802083306</v>
      </c>
      <c r="W3948">
        <v>84.732926432291706</v>
      </c>
      <c r="X3948">
        <v>128.43355305989601</v>
      </c>
      <c r="Y3948">
        <v>8.6309773763020807</v>
      </c>
      <c r="Z3948">
        <v>145.53209635416701</v>
      </c>
    </row>
    <row r="3949" spans="1:26" x14ac:dyDescent="0.25">
      <c r="A3949">
        <v>25.404305013020799</v>
      </c>
      <c r="B3949">
        <v>23.579669189453099</v>
      </c>
      <c r="C3949">
        <v>88.905297851562494</v>
      </c>
      <c r="D3949">
        <v>22.338039143880199</v>
      </c>
      <c r="E3949">
        <v>75.034920247395803</v>
      </c>
      <c r="F3949">
        <v>75.033186848958294</v>
      </c>
      <c r="G3949">
        <v>63.509729003906202</v>
      </c>
      <c r="H3949">
        <v>10.179308064778599</v>
      </c>
      <c r="I3949">
        <v>105.94296875000001</v>
      </c>
      <c r="J3949">
        <v>2.00128796895345</v>
      </c>
      <c r="K3949">
        <v>503.66708984374998</v>
      </c>
      <c r="L3949">
        <v>168.37115885416699</v>
      </c>
      <c r="M3949">
        <v>166.73349609375001</v>
      </c>
      <c r="N3949">
        <v>164.09737955729199</v>
      </c>
      <c r="O3949">
        <v>146.50177408854199</v>
      </c>
      <c r="P3949">
        <v>132.508780924479</v>
      </c>
      <c r="Q3949">
        <v>177.29160156250001</v>
      </c>
      <c r="R3949">
        <v>28.7217915852865</v>
      </c>
      <c r="S3949">
        <v>5.2636901855468698</v>
      </c>
      <c r="T3949">
        <v>127.93474121093701</v>
      </c>
      <c r="U3949">
        <v>126.551717122396</v>
      </c>
      <c r="V3949">
        <v>53.018806966145803</v>
      </c>
      <c r="W3949">
        <v>87.320743815104194</v>
      </c>
      <c r="X3949">
        <v>127.718221028646</v>
      </c>
      <c r="Y3949">
        <v>10.1616628011068</v>
      </c>
      <c r="Z3949">
        <v>254.85193684895799</v>
      </c>
    </row>
    <row r="3950" spans="1:26" x14ac:dyDescent="0.25">
      <c r="A3950">
        <v>24.246171061197899</v>
      </c>
      <c r="B3950">
        <v>20.9968872070312</v>
      </c>
      <c r="C3950">
        <v>99.238582356770806</v>
      </c>
      <c r="D3950">
        <v>25.587579345703102</v>
      </c>
      <c r="E3950">
        <v>75.008715820312503</v>
      </c>
      <c r="F3950">
        <v>87.102848307291694</v>
      </c>
      <c r="G3950">
        <v>74.99267578125</v>
      </c>
      <c r="H3950">
        <v>10.7046997070312</v>
      </c>
      <c r="I3950">
        <v>115.420491536458</v>
      </c>
      <c r="J3950">
        <v>1.9924249013265001</v>
      </c>
      <c r="K3950">
        <v>594.24863281249998</v>
      </c>
      <c r="L3950">
        <v>170.37335611979199</v>
      </c>
      <c r="M3950">
        <v>168.58720703124999</v>
      </c>
      <c r="N3950">
        <v>164.17534179687499</v>
      </c>
      <c r="O3950">
        <v>138.88784179687499</v>
      </c>
      <c r="P3950">
        <v>132.52679036458301</v>
      </c>
      <c r="Q3950">
        <v>135.534676106771</v>
      </c>
      <c r="R3950">
        <v>29.9935913085938</v>
      </c>
      <c r="S3950">
        <v>8.96192016601562</v>
      </c>
      <c r="T3950">
        <v>128.582503255208</v>
      </c>
      <c r="U3950">
        <v>126.835725911458</v>
      </c>
      <c r="V3950">
        <v>109.571443684896</v>
      </c>
      <c r="W3950">
        <v>85.039721679687503</v>
      </c>
      <c r="X3950">
        <v>128.827400716146</v>
      </c>
      <c r="Y3950">
        <v>10.7046997070312</v>
      </c>
      <c r="Z3950">
        <v>314.5771484375</v>
      </c>
    </row>
    <row r="3951" spans="1:26" x14ac:dyDescent="0.25">
      <c r="A3951">
        <v>28.312213134765599</v>
      </c>
      <c r="B3951">
        <v>25.434429931640601</v>
      </c>
      <c r="C3951">
        <v>101.56923828124999</v>
      </c>
      <c r="D3951">
        <v>26.724814860026001</v>
      </c>
      <c r="E3951">
        <v>79.997778320312506</v>
      </c>
      <c r="F3951">
        <v>83.984627278645803</v>
      </c>
      <c r="G3951">
        <v>73.2572428385417</v>
      </c>
      <c r="H3951">
        <v>10.1373291015625</v>
      </c>
      <c r="I3951">
        <v>112.981046549479</v>
      </c>
      <c r="J3951">
        <v>1.99865061442057</v>
      </c>
      <c r="K3951">
        <v>579.32395833333305</v>
      </c>
      <c r="L3951">
        <v>170.78919270833299</v>
      </c>
      <c r="M3951">
        <v>169.24526367187499</v>
      </c>
      <c r="N3951">
        <v>163.997542317708</v>
      </c>
      <c r="O3951">
        <v>137.207845052083</v>
      </c>
      <c r="P3951">
        <v>133.04042154947899</v>
      </c>
      <c r="Q3951">
        <v>134.99417317708301</v>
      </c>
      <c r="R3951">
        <v>23.760068766276</v>
      </c>
      <c r="S3951">
        <v>0.965357271830241</v>
      </c>
      <c r="T3951">
        <v>129.90407714843701</v>
      </c>
      <c r="U3951">
        <v>128.313549804687</v>
      </c>
      <c r="V3951">
        <v>174.07387695312499</v>
      </c>
      <c r="W3951">
        <v>95.134220377604194</v>
      </c>
      <c r="X3951">
        <v>125.86481119791701</v>
      </c>
      <c r="Y3951">
        <v>10.1373291015625</v>
      </c>
      <c r="Z3951">
        <v>263.27351888020797</v>
      </c>
    </row>
    <row r="3952" spans="1:26" x14ac:dyDescent="0.25">
      <c r="A3952">
        <v>26.983638509114598</v>
      </c>
      <c r="B3952">
        <v>31.296781412760399</v>
      </c>
      <c r="C3952">
        <v>104.367797851562</v>
      </c>
      <c r="D3952">
        <v>25.836427815755201</v>
      </c>
      <c r="E3952">
        <v>74.987133789062497</v>
      </c>
      <c r="F3952">
        <v>92.861507161458306</v>
      </c>
      <c r="G3952">
        <v>77.3792724609375</v>
      </c>
      <c r="H3952">
        <v>14.7983408610026</v>
      </c>
      <c r="I3952">
        <v>118.041015625</v>
      </c>
      <c r="J3952">
        <v>1.5081970214843701</v>
      </c>
      <c r="K3952">
        <v>613.12096354166704</v>
      </c>
      <c r="L3952">
        <v>171.29853515625001</v>
      </c>
      <c r="M3952">
        <v>169.46243489583301</v>
      </c>
      <c r="N3952">
        <v>164.22521158854201</v>
      </c>
      <c r="O3952">
        <v>138.98260091145801</v>
      </c>
      <c r="P3952">
        <v>133.12325846354199</v>
      </c>
      <c r="Q3952">
        <v>178.46295572916699</v>
      </c>
      <c r="R3952">
        <v>29.9935913085938</v>
      </c>
      <c r="S3952">
        <v>7.2257380167643204</v>
      </c>
      <c r="T3952">
        <v>128.79937337239599</v>
      </c>
      <c r="U3952">
        <v>126.9044921875</v>
      </c>
      <c r="V3952">
        <v>47.9737955729167</v>
      </c>
      <c r="W3952">
        <v>90.7691243489583</v>
      </c>
      <c r="X3952">
        <v>129.31609700520801</v>
      </c>
      <c r="Y3952">
        <v>14.8075958251953</v>
      </c>
      <c r="Z3952">
        <v>361.37171223958302</v>
      </c>
    </row>
    <row r="3953" spans="1:26" x14ac:dyDescent="0.25">
      <c r="A3953">
        <v>28.461521402994801</v>
      </c>
      <c r="B3953">
        <v>22.811621093749999</v>
      </c>
      <c r="C3953">
        <v>105.839388020833</v>
      </c>
      <c r="D3953">
        <v>25.169317626953099</v>
      </c>
      <c r="E3953">
        <v>75.015332031249997</v>
      </c>
      <c r="F3953">
        <v>91.994311523437503</v>
      </c>
      <c r="G3953">
        <v>77.380135091145803</v>
      </c>
      <c r="H3953">
        <v>13.7472025553385</v>
      </c>
      <c r="I3953">
        <v>117.85638020833299</v>
      </c>
      <c r="J3953">
        <v>1.74140459696452</v>
      </c>
      <c r="K3953">
        <v>613.04401041666699</v>
      </c>
      <c r="L3953">
        <v>171.37934570312501</v>
      </c>
      <c r="M3953">
        <v>169.41225585937499</v>
      </c>
      <c r="N3953">
        <v>163.793196614583</v>
      </c>
      <c r="O3953">
        <v>137.38217773437501</v>
      </c>
      <c r="P3953">
        <v>132.91574707031199</v>
      </c>
      <c r="Q3953">
        <v>178.278548177083</v>
      </c>
      <c r="R3953">
        <v>29.9935913085938</v>
      </c>
      <c r="S3953">
        <v>10.043453979492201</v>
      </c>
      <c r="T3953">
        <v>128.79408365885399</v>
      </c>
      <c r="U3953">
        <v>126.9142578125</v>
      </c>
      <c r="V3953">
        <v>50.149837239583299</v>
      </c>
      <c r="W3953">
        <v>95.474381510416706</v>
      </c>
      <c r="X3953">
        <v>129.74921875000001</v>
      </c>
      <c r="Y3953">
        <v>13.7402608235677</v>
      </c>
      <c r="Z3953">
        <v>366.16461588541699</v>
      </c>
    </row>
    <row r="3954" spans="1:26" x14ac:dyDescent="0.25">
      <c r="A3954">
        <v>28.462158203125</v>
      </c>
      <c r="B3954">
        <v>22.874538167317699</v>
      </c>
      <c r="C3954">
        <v>105.873689778646</v>
      </c>
      <c r="D3954">
        <v>25.1601359049479</v>
      </c>
      <c r="E3954">
        <v>75.0047200520833</v>
      </c>
      <c r="F3954">
        <v>92.021549479166694</v>
      </c>
      <c r="G3954">
        <v>77.412841796875</v>
      </c>
      <c r="H3954">
        <v>13.690678914388</v>
      </c>
      <c r="I3954">
        <v>117.75160319010401</v>
      </c>
      <c r="J3954">
        <v>1.7417072296142599</v>
      </c>
      <c r="K3954">
        <v>613.14453125</v>
      </c>
      <c r="L3954">
        <v>171.26311848958301</v>
      </c>
      <c r="M3954">
        <v>169.37897135416699</v>
      </c>
      <c r="N3954">
        <v>163.774576822917</v>
      </c>
      <c r="O3954">
        <v>137.380452473958</v>
      </c>
      <c r="P3954">
        <v>132.91259765625</v>
      </c>
      <c r="Q3954">
        <v>178.20903320312499</v>
      </c>
      <c r="R3954">
        <v>29.9935913085938</v>
      </c>
      <c r="S3954">
        <v>9.1628855387369796</v>
      </c>
      <c r="T3954">
        <v>128.86040852864599</v>
      </c>
      <c r="U3954">
        <v>126.981396484375</v>
      </c>
      <c r="V3954">
        <v>52.889823404947897</v>
      </c>
      <c r="W3954">
        <v>95.645271809895803</v>
      </c>
      <c r="X3954">
        <v>130.01411946614601</v>
      </c>
      <c r="Y3954">
        <v>13.678194173177101</v>
      </c>
      <c r="Z3954">
        <v>378.09687500000001</v>
      </c>
    </row>
    <row r="3955" spans="1:26" x14ac:dyDescent="0.25">
      <c r="A3955">
        <v>28.468267822265599</v>
      </c>
      <c r="B3955">
        <v>22.9672648111979</v>
      </c>
      <c r="C3955">
        <v>105.825569661458</v>
      </c>
      <c r="D3955">
        <v>25.056669108072899</v>
      </c>
      <c r="E3955">
        <v>74.998673502604206</v>
      </c>
      <c r="F3955">
        <v>92.015983072916697</v>
      </c>
      <c r="G3955">
        <v>77.364982096354197</v>
      </c>
      <c r="H3955">
        <v>13.678728230794301</v>
      </c>
      <c r="I3955">
        <v>117.29331868489599</v>
      </c>
      <c r="J3955">
        <v>1.7438256581624301</v>
      </c>
      <c r="K3955">
        <v>612.79218749999995</v>
      </c>
      <c r="L3955">
        <v>171.246337890625</v>
      </c>
      <c r="M3955">
        <v>169.35922851562501</v>
      </c>
      <c r="N3955">
        <v>163.71503906250001</v>
      </c>
      <c r="O3955">
        <v>137.36090494791699</v>
      </c>
      <c r="P3955">
        <v>132.906892903646</v>
      </c>
      <c r="Q3955">
        <v>178.19052734375001</v>
      </c>
      <c r="R3955">
        <v>29.9935913085938</v>
      </c>
      <c r="S3955">
        <v>7.8410334269205704</v>
      </c>
      <c r="T3955">
        <v>128.86813964843699</v>
      </c>
      <c r="U3955">
        <v>127.011100260417</v>
      </c>
      <c r="V3955">
        <v>52.6310424804688</v>
      </c>
      <c r="W3955">
        <v>95.548030598958306</v>
      </c>
      <c r="X3955">
        <v>130.050455729167</v>
      </c>
      <c r="Y3955">
        <v>13.6675404866536</v>
      </c>
      <c r="Z3955">
        <v>374.841569010417</v>
      </c>
    </row>
    <row r="3956" spans="1:26" x14ac:dyDescent="0.25">
      <c r="A3956">
        <v>28.4864705403646</v>
      </c>
      <c r="B3956">
        <v>22.595904541015599</v>
      </c>
      <c r="C3956">
        <v>105.83830566406201</v>
      </c>
      <c r="D3956">
        <v>24.922310384114599</v>
      </c>
      <c r="E3956">
        <v>75.014908854166706</v>
      </c>
      <c r="F3956">
        <v>91.991715494791706</v>
      </c>
      <c r="G3956">
        <v>77.359179687500003</v>
      </c>
      <c r="H3956">
        <v>13.620705159505199</v>
      </c>
      <c r="I3956">
        <v>117.96930338541701</v>
      </c>
      <c r="J3956">
        <v>1.7419233957926401</v>
      </c>
      <c r="K3956">
        <v>613.03183593749998</v>
      </c>
      <c r="L3956">
        <v>171.225569661458</v>
      </c>
      <c r="M3956">
        <v>169.37612304687499</v>
      </c>
      <c r="N3956">
        <v>163.663346354167</v>
      </c>
      <c r="O3956">
        <v>137.32019856770799</v>
      </c>
      <c r="P3956">
        <v>132.88400065104199</v>
      </c>
      <c r="Q3956">
        <v>178.35244140624999</v>
      </c>
      <c r="R3956">
        <v>29.9935913085938</v>
      </c>
      <c r="S3956">
        <v>8.3858942667643195</v>
      </c>
      <c r="T3956">
        <v>128.89255371093699</v>
      </c>
      <c r="U3956">
        <v>126.986686197917</v>
      </c>
      <c r="V3956">
        <v>53.234460449218702</v>
      </c>
      <c r="W3956">
        <v>95.603361002604203</v>
      </c>
      <c r="X3956">
        <v>129.910416666667</v>
      </c>
      <c r="Y3956">
        <v>13.603186035156201</v>
      </c>
      <c r="Z3956">
        <v>379.71689453124998</v>
      </c>
    </row>
    <row r="3957" spans="1:26" x14ac:dyDescent="0.25">
      <c r="A3957">
        <v>22.976957194010399</v>
      </c>
      <c r="B3957">
        <v>28.6407063802083</v>
      </c>
      <c r="C3957">
        <v>78.480053710937497</v>
      </c>
      <c r="D3957">
        <v>20.093886311849001</v>
      </c>
      <c r="E3957">
        <v>80.009456380208306</v>
      </c>
      <c r="F3957">
        <v>64.018155924479203</v>
      </c>
      <c r="G3957">
        <v>55.503096516927101</v>
      </c>
      <c r="H3957">
        <v>7.1731653849283896</v>
      </c>
      <c r="I3957">
        <v>100.3341796875</v>
      </c>
      <c r="J3957">
        <v>2.00539525349935</v>
      </c>
      <c r="K3957">
        <v>440.34137369791699</v>
      </c>
      <c r="L3957">
        <v>167.59772135416699</v>
      </c>
      <c r="M3957">
        <v>166.30475260416699</v>
      </c>
      <c r="N3957">
        <v>164.07050781250001</v>
      </c>
      <c r="O3957">
        <v>137.91494140624999</v>
      </c>
      <c r="P3957">
        <v>131.28022460937501</v>
      </c>
      <c r="Q3957">
        <v>134.99417317708301</v>
      </c>
      <c r="R3957">
        <v>18.296132405599</v>
      </c>
      <c r="S3957">
        <v>4.2628634134928403</v>
      </c>
      <c r="T3957">
        <v>128.73630371093699</v>
      </c>
      <c r="U3957">
        <v>127.780118815104</v>
      </c>
      <c r="V3957">
        <v>170.96523437499999</v>
      </c>
      <c r="W3957">
        <v>86.6335042317708</v>
      </c>
      <c r="X3957">
        <v>121.87639160156201</v>
      </c>
      <c r="Y3957">
        <v>7.1731653849283896</v>
      </c>
      <c r="Z3957">
        <v>174.821207682292</v>
      </c>
    </row>
    <row r="3958" spans="1:26" x14ac:dyDescent="0.25">
      <c r="A3958">
        <v>22.993929036458301</v>
      </c>
      <c r="B3958">
        <v>28.835312906900999</v>
      </c>
      <c r="C3958">
        <v>78.573168945312503</v>
      </c>
      <c r="D3958">
        <v>20.116650390625001</v>
      </c>
      <c r="E3958">
        <v>80.00390625</v>
      </c>
      <c r="F3958">
        <v>63.999914550781199</v>
      </c>
      <c r="G3958">
        <v>55.579239908854198</v>
      </c>
      <c r="H3958">
        <v>7.02253774007161</v>
      </c>
      <c r="I3958">
        <v>100.13427734375</v>
      </c>
      <c r="J3958">
        <v>2.0046170552571598</v>
      </c>
      <c r="K3958">
        <v>440.96676432291702</v>
      </c>
      <c r="L3958">
        <v>167.592122395833</v>
      </c>
      <c r="M3958">
        <v>166.29680989583301</v>
      </c>
      <c r="N3958">
        <v>164.05636393229199</v>
      </c>
      <c r="O3958">
        <v>137.78976236979199</v>
      </c>
      <c r="P3958">
        <v>131.258146158854</v>
      </c>
      <c r="Q3958">
        <v>134.99417317708301</v>
      </c>
      <c r="R3958">
        <v>17.509625244140601</v>
      </c>
      <c r="S3958">
        <v>3.57854436238607</v>
      </c>
      <c r="T3958">
        <v>128.74566243489599</v>
      </c>
      <c r="U3958">
        <v>127.863533528646</v>
      </c>
      <c r="V3958">
        <v>170.967268880208</v>
      </c>
      <c r="W3958">
        <v>86.5203857421875</v>
      </c>
      <c r="X3958">
        <v>121.97174479166701</v>
      </c>
      <c r="Y3958">
        <v>7.02253774007161</v>
      </c>
      <c r="Z3958">
        <v>167.79534505208301</v>
      </c>
    </row>
    <row r="3959" spans="1:26" x14ac:dyDescent="0.25">
      <c r="A3959">
        <v>27.998000081380201</v>
      </c>
      <c r="B3959">
        <v>21.180609130859398</v>
      </c>
      <c r="C3959">
        <v>108.11631673177099</v>
      </c>
      <c r="D3959">
        <v>27.955977376302101</v>
      </c>
      <c r="E3959">
        <v>79.9959309895833</v>
      </c>
      <c r="F3959">
        <v>92.999251302083294</v>
      </c>
      <c r="G3959">
        <v>80.118562825520797</v>
      </c>
      <c r="H3959">
        <v>12.066906738281199</v>
      </c>
      <c r="I3959">
        <v>119.640698242187</v>
      </c>
      <c r="J3959">
        <v>2.0019797007242799</v>
      </c>
      <c r="K3959">
        <v>632.89856770833296</v>
      </c>
      <c r="L3959">
        <v>172.29973958333301</v>
      </c>
      <c r="M3959">
        <v>170.574462890625</v>
      </c>
      <c r="N3959">
        <v>164.21665039062501</v>
      </c>
      <c r="O3959">
        <v>136.81289062499999</v>
      </c>
      <c r="P3959">
        <v>133.73010253906199</v>
      </c>
      <c r="Q3959">
        <v>134.99417317708301</v>
      </c>
      <c r="R3959">
        <v>29.9935913085938</v>
      </c>
      <c r="S3959">
        <v>4.48685150146484</v>
      </c>
      <c r="T3959">
        <v>130.19744466145801</v>
      </c>
      <c r="U3959">
        <v>128.441723632812</v>
      </c>
      <c r="V3959">
        <v>175.34335937500001</v>
      </c>
      <c r="W3959">
        <v>95.813728841145803</v>
      </c>
      <c r="X3959">
        <v>126.492211914062</v>
      </c>
      <c r="Y3959">
        <v>12.066906738281199</v>
      </c>
      <c r="Z3959">
        <v>358.59046223958302</v>
      </c>
    </row>
    <row r="3960" spans="1:26" x14ac:dyDescent="0.25">
      <c r="A3960">
        <v>27.994946289062501</v>
      </c>
      <c r="B3960">
        <v>21.6357421875</v>
      </c>
      <c r="C3960">
        <v>108.131339518229</v>
      </c>
      <c r="D3960">
        <v>28.021541341145799</v>
      </c>
      <c r="E3960">
        <v>79.995996093749994</v>
      </c>
      <c r="F3960">
        <v>92.957657877604206</v>
      </c>
      <c r="G3960">
        <v>80.1365152994792</v>
      </c>
      <c r="H3960">
        <v>11.9935770670573</v>
      </c>
      <c r="I3960">
        <v>119.762768554687</v>
      </c>
      <c r="J3960">
        <v>2.0043575286865201</v>
      </c>
      <c r="K3960">
        <v>632.8115234375</v>
      </c>
      <c r="L3960">
        <v>172.265543619792</v>
      </c>
      <c r="M3960">
        <v>170.503824869792</v>
      </c>
      <c r="N3960">
        <v>164.01189778645801</v>
      </c>
      <c r="O3960">
        <v>136.730143229167</v>
      </c>
      <c r="P3960">
        <v>133.690413411458</v>
      </c>
      <c r="Q3960">
        <v>134.99417317708301</v>
      </c>
      <c r="R3960">
        <v>29.954429117838501</v>
      </c>
      <c r="S3960">
        <v>3.7009699503580702</v>
      </c>
      <c r="T3960">
        <v>130.02695312500001</v>
      </c>
      <c r="U3960">
        <v>128.474682617187</v>
      </c>
      <c r="V3960">
        <v>175.348649088542</v>
      </c>
      <c r="W3960">
        <v>96.0265299479167</v>
      </c>
      <c r="X3960">
        <v>126.62197265624999</v>
      </c>
      <c r="Y3960">
        <v>11.9935770670573</v>
      </c>
      <c r="Z3960">
        <v>363.06852213541703</v>
      </c>
    </row>
    <row r="3961" spans="1:26" x14ac:dyDescent="0.25">
      <c r="A3961">
        <v>25.605230712890599</v>
      </c>
      <c r="B3961">
        <v>22.3010965983073</v>
      </c>
      <c r="C3961">
        <v>102.194669596354</v>
      </c>
      <c r="D3961">
        <v>27.975368245442699</v>
      </c>
      <c r="E3961">
        <v>79.990161132812503</v>
      </c>
      <c r="F3961">
        <v>87.1129964192708</v>
      </c>
      <c r="G3961">
        <v>76.58935546875</v>
      </c>
      <c r="H3961">
        <v>9.0569244384765604</v>
      </c>
      <c r="I3961">
        <v>115.919474283854</v>
      </c>
      <c r="J3961">
        <v>2.0035360972086602</v>
      </c>
      <c r="K3961">
        <v>605.07591145833305</v>
      </c>
      <c r="L3961">
        <v>171.40244140625001</v>
      </c>
      <c r="M3961">
        <v>169.80356445312501</v>
      </c>
      <c r="N3961">
        <v>164.221028645833</v>
      </c>
      <c r="O3961">
        <v>136.799153645833</v>
      </c>
      <c r="P3961">
        <v>133.21770019531201</v>
      </c>
      <c r="Q3961">
        <v>134.99417317708301</v>
      </c>
      <c r="R3961">
        <v>20.107432047526</v>
      </c>
      <c r="S3961">
        <v>0.32485602696736599</v>
      </c>
      <c r="T3961">
        <v>130.04567871093701</v>
      </c>
      <c r="U3961">
        <v>128.463696289062</v>
      </c>
      <c r="V3961">
        <v>174.45431315104199</v>
      </c>
      <c r="W3961">
        <v>88.500309244791694</v>
      </c>
      <c r="X3961">
        <v>125.867862955729</v>
      </c>
      <c r="Y3961">
        <v>9.0569244384765604</v>
      </c>
      <c r="Z3961">
        <v>300.59410807291698</v>
      </c>
    </row>
    <row r="3962" spans="1:26" x14ac:dyDescent="0.25">
      <c r="A3962">
        <v>25.589510091145801</v>
      </c>
      <c r="B3962">
        <v>22.060406494140601</v>
      </c>
      <c r="C3962">
        <v>102.331372070312</v>
      </c>
      <c r="D3962">
        <v>27.8696085611979</v>
      </c>
      <c r="E3962">
        <v>80.001269531250003</v>
      </c>
      <c r="F3962">
        <v>87.107657877604197</v>
      </c>
      <c r="G3962">
        <v>76.741845703124994</v>
      </c>
      <c r="H3962">
        <v>9.0279897054036393</v>
      </c>
      <c r="I3962">
        <v>115.803499348958</v>
      </c>
      <c r="J3962">
        <v>2.0018932342529299</v>
      </c>
      <c r="K3962">
        <v>606.14036458333305</v>
      </c>
      <c r="L3962">
        <v>171.38015950520801</v>
      </c>
      <c r="M3962">
        <v>169.77739257812499</v>
      </c>
      <c r="N3962">
        <v>163.96090494791699</v>
      </c>
      <c r="O3962">
        <v>136.56782226562501</v>
      </c>
      <c r="P3962">
        <v>133.14697265625</v>
      </c>
      <c r="Q3962">
        <v>134.99417317708301</v>
      </c>
      <c r="R3962">
        <v>19.537361653645799</v>
      </c>
      <c r="S3962">
        <v>-5.3104841709136999E-2</v>
      </c>
      <c r="T3962">
        <v>130.04160970052101</v>
      </c>
      <c r="U3962">
        <v>128.261059570312</v>
      </c>
      <c r="V3962">
        <v>174.40345052083299</v>
      </c>
      <c r="W3962">
        <v>88.505598958333294</v>
      </c>
      <c r="X3962">
        <v>125.464656575521</v>
      </c>
      <c r="Y3962">
        <v>9.0279897054036393</v>
      </c>
      <c r="Z3962">
        <v>305.17340494791699</v>
      </c>
    </row>
    <row r="3963" spans="1:26" x14ac:dyDescent="0.25">
      <c r="A3963">
        <v>25.598866780599</v>
      </c>
      <c r="B3963">
        <v>22.282173665364599</v>
      </c>
      <c r="C3963">
        <v>102.066422526042</v>
      </c>
      <c r="D3963">
        <v>27.881325276692699</v>
      </c>
      <c r="E3963">
        <v>79.998063151041706</v>
      </c>
      <c r="F3963">
        <v>87.101171875000006</v>
      </c>
      <c r="G3963">
        <v>76.467635091145794</v>
      </c>
      <c r="H3963">
        <v>9.76513366699219</v>
      </c>
      <c r="I3963">
        <v>116.017130533854</v>
      </c>
      <c r="J3963">
        <v>2.0049196879069</v>
      </c>
      <c r="K3963">
        <v>604.44075520833303</v>
      </c>
      <c r="L3963">
        <v>171.399088541667</v>
      </c>
      <c r="M3963">
        <v>169.78167317708301</v>
      </c>
      <c r="N3963">
        <v>164.18032226562499</v>
      </c>
      <c r="O3963">
        <v>136.80657552083301</v>
      </c>
      <c r="P3963">
        <v>133.20183105468701</v>
      </c>
      <c r="Q3963">
        <v>134.99417317708301</v>
      </c>
      <c r="R3963">
        <v>20.885166422526002</v>
      </c>
      <c r="S3963">
        <v>0.76724624633789096</v>
      </c>
      <c r="T3963">
        <v>130.13518880208301</v>
      </c>
      <c r="U3963">
        <v>128.414461263021</v>
      </c>
      <c r="V3963">
        <v>174.41158854166699</v>
      </c>
      <c r="W3963">
        <v>88.573958333333294</v>
      </c>
      <c r="X3963">
        <v>125.758870442708</v>
      </c>
      <c r="Y3963">
        <v>9.76513366699219</v>
      </c>
      <c r="Z3963">
        <v>290.37750651041699</v>
      </c>
    </row>
    <row r="3964" spans="1:26" x14ac:dyDescent="0.25">
      <c r="A3964">
        <v>28.300691731770801</v>
      </c>
      <c r="B3964">
        <v>29.827925618489601</v>
      </c>
      <c r="C3964">
        <v>107.560131835937</v>
      </c>
      <c r="D3964">
        <v>27.770638020833299</v>
      </c>
      <c r="E3964">
        <v>79.999129231770794</v>
      </c>
      <c r="F3964">
        <v>91.9881998697917</v>
      </c>
      <c r="G3964">
        <v>79.2597249348958</v>
      </c>
      <c r="H3964">
        <v>11.705442301432299</v>
      </c>
      <c r="I3964">
        <v>119.25108235677099</v>
      </c>
      <c r="J3964">
        <v>2.0060005187988299</v>
      </c>
      <c r="K3964">
        <v>626.611328125</v>
      </c>
      <c r="L3964">
        <v>172.09111328124999</v>
      </c>
      <c r="M3964">
        <v>170.37641601562501</v>
      </c>
      <c r="N3964">
        <v>164.021468098958</v>
      </c>
      <c r="O3964">
        <v>136.56416015625001</v>
      </c>
      <c r="P3964">
        <v>133.616227213542</v>
      </c>
      <c r="Q3964">
        <v>134.99417317708301</v>
      </c>
      <c r="R3964">
        <v>28.863671875000001</v>
      </c>
      <c r="S3964">
        <v>4.2059277852376296</v>
      </c>
      <c r="T3964">
        <v>130.232430013021</v>
      </c>
      <c r="U3964">
        <v>128.350170898437</v>
      </c>
      <c r="V3964">
        <v>175.51507161458301</v>
      </c>
      <c r="W3964">
        <v>96.132316080729197</v>
      </c>
      <c r="X3964">
        <v>126.612915039062</v>
      </c>
      <c r="Y3964">
        <v>11.705442301432299</v>
      </c>
      <c r="Z3964">
        <v>377.39238281249999</v>
      </c>
    </row>
    <row r="3965" spans="1:26" x14ac:dyDescent="0.25">
      <c r="A3965">
        <v>28.305147298177101</v>
      </c>
      <c r="B3965">
        <v>29.970039876302099</v>
      </c>
      <c r="C3965">
        <v>107.54880371093699</v>
      </c>
      <c r="D3965">
        <v>27.6875203450521</v>
      </c>
      <c r="E3965">
        <v>79.996069335937506</v>
      </c>
      <c r="F3965">
        <v>92.013313802083303</v>
      </c>
      <c r="G3965">
        <v>79.244002278645794</v>
      </c>
      <c r="H3965">
        <v>11.794486490885401</v>
      </c>
      <c r="I3965">
        <v>119.37315266927099</v>
      </c>
      <c r="J3965">
        <v>2.0022391001383499</v>
      </c>
      <c r="K3965">
        <v>626.35781250000002</v>
      </c>
      <c r="L3965">
        <v>172.126936848958</v>
      </c>
      <c r="M3965">
        <v>170.413557942708</v>
      </c>
      <c r="N3965">
        <v>164.14471028645801</v>
      </c>
      <c r="O3965">
        <v>136.66888020833301</v>
      </c>
      <c r="P3965">
        <v>133.62772623697899</v>
      </c>
      <c r="Q3965">
        <v>134.99417317708301</v>
      </c>
      <c r="R3965">
        <v>28.6282857259115</v>
      </c>
      <c r="S3965">
        <v>4.0292065938313799</v>
      </c>
      <c r="T3965">
        <v>130.271085611979</v>
      </c>
      <c r="U3965">
        <v>128.426261393229</v>
      </c>
      <c r="V3965">
        <v>175.507340494792</v>
      </c>
      <c r="W3965">
        <v>96.112377929687497</v>
      </c>
      <c r="X3965">
        <v>126.885139973958</v>
      </c>
      <c r="Y3965">
        <v>11.794486490885401</v>
      </c>
      <c r="Z3965">
        <v>355.09355468749999</v>
      </c>
    </row>
    <row r="3966" spans="1:26" x14ac:dyDescent="0.25">
      <c r="A3966">
        <v>28.299228922526002</v>
      </c>
      <c r="B3966">
        <v>23.9525024414062</v>
      </c>
      <c r="C3966">
        <v>106.913891601562</v>
      </c>
      <c r="D3966">
        <v>27.5835774739583</v>
      </c>
      <c r="E3966">
        <v>79.989021809895803</v>
      </c>
      <c r="F3966">
        <v>91.984847005208294</v>
      </c>
      <c r="G3966">
        <v>78.616593424479206</v>
      </c>
      <c r="H3966">
        <v>12.487108357747401</v>
      </c>
      <c r="I3966">
        <v>118.126472981771</v>
      </c>
      <c r="J3966">
        <v>2.0042279561360701</v>
      </c>
      <c r="K3966">
        <v>621.46256510416697</v>
      </c>
      <c r="L3966">
        <v>172.03707682291699</v>
      </c>
      <c r="M3966">
        <v>170.29998372395801</v>
      </c>
      <c r="N3966">
        <v>164.073258463542</v>
      </c>
      <c r="O3966">
        <v>136.684554036458</v>
      </c>
      <c r="P3966">
        <v>133.61307779947899</v>
      </c>
      <c r="Q3966">
        <v>134.99417317708301</v>
      </c>
      <c r="R3966">
        <v>29.607202148437501</v>
      </c>
      <c r="S3966">
        <v>3.9692108154296899</v>
      </c>
      <c r="T3966">
        <v>130.138444010417</v>
      </c>
      <c r="U3966">
        <v>128.434806315104</v>
      </c>
      <c r="V3966">
        <v>175.642838541667</v>
      </c>
      <c r="W3966">
        <v>96.183178710937497</v>
      </c>
      <c r="X3966">
        <v>127.175081380208</v>
      </c>
      <c r="Y3966">
        <v>12.486269124349</v>
      </c>
      <c r="Z3966">
        <v>304.38958333333301</v>
      </c>
    </row>
    <row r="3967" spans="1:26" x14ac:dyDescent="0.25">
      <c r="A3967">
        <v>28.292545572916701</v>
      </c>
      <c r="B3967">
        <v>24.250059000651</v>
      </c>
      <c r="C3967">
        <v>106.92222493489599</v>
      </c>
      <c r="D3967">
        <v>27.587164306640599</v>
      </c>
      <c r="E3967">
        <v>80.007112630208297</v>
      </c>
      <c r="F3967">
        <v>91.998356119791694</v>
      </c>
      <c r="G3967">
        <v>78.626359049479206</v>
      </c>
      <c r="H3967">
        <v>12.4407552083333</v>
      </c>
      <c r="I3967">
        <v>118.589339192708</v>
      </c>
      <c r="J3967">
        <v>2.0063463846842402</v>
      </c>
      <c r="K3967">
        <v>621.41660156249998</v>
      </c>
      <c r="L3967">
        <v>172.123779296875</v>
      </c>
      <c r="M3967">
        <v>170.32858072916699</v>
      </c>
      <c r="N3967">
        <v>164.121809895833</v>
      </c>
      <c r="O3967">
        <v>136.71539713541699</v>
      </c>
      <c r="P3967">
        <v>133.62966308593701</v>
      </c>
      <c r="Q3967">
        <v>134.99417317708301</v>
      </c>
      <c r="R3967">
        <v>29.956060791015599</v>
      </c>
      <c r="S3967">
        <v>3.7239166259765599</v>
      </c>
      <c r="T3967">
        <v>130.21250000000001</v>
      </c>
      <c r="U3967">
        <v>128.41486002604199</v>
      </c>
      <c r="V3967">
        <v>175.58343098958301</v>
      </c>
      <c r="W3967">
        <v>96.325187174479197</v>
      </c>
      <c r="X3967">
        <v>127.138549804688</v>
      </c>
      <c r="Y3967">
        <v>12.4446207682292</v>
      </c>
      <c r="Z3967">
        <v>313.387467447917</v>
      </c>
    </row>
    <row r="3968" spans="1:26" x14ac:dyDescent="0.25">
      <c r="A3968">
        <v>22.996284993489599</v>
      </c>
      <c r="B3968">
        <v>26.464074707031202</v>
      </c>
      <c r="C3968">
        <v>78.380769856770797</v>
      </c>
      <c r="D3968">
        <v>19.499013264974</v>
      </c>
      <c r="E3968">
        <v>79.999698893229194</v>
      </c>
      <c r="F3968">
        <v>63.966874186197899</v>
      </c>
      <c r="G3968">
        <v>55.384484863281202</v>
      </c>
      <c r="H3968">
        <v>6.8452123006184902</v>
      </c>
      <c r="I3968">
        <v>99.908439127604197</v>
      </c>
      <c r="J3968">
        <v>2.0048764546712201</v>
      </c>
      <c r="K3968">
        <v>439.417740885417</v>
      </c>
      <c r="L3968">
        <v>167.46643880208299</v>
      </c>
      <c r="M3968">
        <v>166.21977539062499</v>
      </c>
      <c r="N3968">
        <v>164.083333333333</v>
      </c>
      <c r="O3968">
        <v>139.54090169270799</v>
      </c>
      <c r="P3968">
        <v>131.46758626302099</v>
      </c>
      <c r="Q3968">
        <v>134.99417317708301</v>
      </c>
      <c r="R3968">
        <v>20.977069091796899</v>
      </c>
      <c r="S3968">
        <v>3.93586298624674</v>
      </c>
      <c r="T3968">
        <v>128.83436686197899</v>
      </c>
      <c r="U3968">
        <v>127.877775065104</v>
      </c>
      <c r="V3968">
        <v>170.773600260417</v>
      </c>
      <c r="W3968">
        <v>87.785408528645803</v>
      </c>
      <c r="X3968">
        <v>123.18381347656199</v>
      </c>
      <c r="Y3968">
        <v>6.8452123006184902</v>
      </c>
      <c r="Z3968">
        <v>139.918212890625</v>
      </c>
    </row>
    <row r="3969" spans="1:26" x14ac:dyDescent="0.25">
      <c r="A3969">
        <v>28.299169921874999</v>
      </c>
      <c r="B3969">
        <v>19.714550781250001</v>
      </c>
      <c r="C3969">
        <v>105.816536458333</v>
      </c>
      <c r="D3969">
        <v>27.715856933593699</v>
      </c>
      <c r="E3969">
        <v>79.984179687500003</v>
      </c>
      <c r="F3969">
        <v>92.471940104166706</v>
      </c>
      <c r="G3969">
        <v>77.517366536458297</v>
      </c>
      <c r="H3969">
        <v>14.0466013590495</v>
      </c>
      <c r="I3969">
        <v>117.969807942708</v>
      </c>
      <c r="J3969">
        <v>2.0041845957438098</v>
      </c>
      <c r="K3969">
        <v>613.32395833333305</v>
      </c>
      <c r="L3969">
        <v>172.01142578125001</v>
      </c>
      <c r="M3969">
        <v>170.286865234375</v>
      </c>
      <c r="N3969">
        <v>164.18989257812501</v>
      </c>
      <c r="O3969">
        <v>136.87415364583299</v>
      </c>
      <c r="P3969">
        <v>133.720133463542</v>
      </c>
      <c r="Q3969">
        <v>134.99417317708301</v>
      </c>
      <c r="R3969">
        <v>26.0803527832031</v>
      </c>
      <c r="S3969">
        <v>2.0569482167561799</v>
      </c>
      <c r="T3969">
        <v>130.12420247395801</v>
      </c>
      <c r="U3969">
        <v>128.345694986979</v>
      </c>
      <c r="V3969">
        <v>175.82470703125</v>
      </c>
      <c r="W3969">
        <v>93.871240234374994</v>
      </c>
      <c r="X3969">
        <v>127.181901041667</v>
      </c>
      <c r="Y3969">
        <v>14.0466013590495</v>
      </c>
      <c r="Z3969">
        <v>317.29635416666702</v>
      </c>
    </row>
    <row r="3970" spans="1:26" x14ac:dyDescent="0.25">
      <c r="A3970">
        <v>28.320703125000001</v>
      </c>
      <c r="B3970">
        <v>19.114658610026002</v>
      </c>
      <c r="C3970">
        <v>107.135367838542</v>
      </c>
      <c r="D3970">
        <v>28.0223795572917</v>
      </c>
      <c r="E3970">
        <v>80.0076090494792</v>
      </c>
      <c r="F3970">
        <v>92.485978190104206</v>
      </c>
      <c r="G3970">
        <v>78.814664713541703</v>
      </c>
      <c r="H3970">
        <v>12.899274698893199</v>
      </c>
      <c r="I3970">
        <v>119.21547851562499</v>
      </c>
      <c r="J3970">
        <v>2.0044873555501299</v>
      </c>
      <c r="K3970">
        <v>623.6064453125</v>
      </c>
      <c r="L3970">
        <v>172.28509114583301</v>
      </c>
      <c r="M3970">
        <v>170.53212890624999</v>
      </c>
      <c r="N3970">
        <v>163.99847005208301</v>
      </c>
      <c r="O3970">
        <v>136.55633138020801</v>
      </c>
      <c r="P3970">
        <v>133.71005859375001</v>
      </c>
      <c r="Q3970">
        <v>134.99417317708301</v>
      </c>
      <c r="R3970">
        <v>25.586470540364601</v>
      </c>
      <c r="S3970">
        <v>2.0060640970865902</v>
      </c>
      <c r="T3970">
        <v>130.123795572917</v>
      </c>
      <c r="U3970">
        <v>128.333081054687</v>
      </c>
      <c r="V3970">
        <v>176.050537109375</v>
      </c>
      <c r="W3970">
        <v>93.870833333333294</v>
      </c>
      <c r="X3970">
        <v>126.506559244792</v>
      </c>
      <c r="Y3970">
        <v>12.899274698893199</v>
      </c>
      <c r="Z3970">
        <v>297.92932942708302</v>
      </c>
    </row>
    <row r="3971" spans="1:26" x14ac:dyDescent="0.25">
      <c r="A3971">
        <v>28.308968098958299</v>
      </c>
      <c r="B3971">
        <v>19.198482259114598</v>
      </c>
      <c r="C3971">
        <v>106.907967122396</v>
      </c>
      <c r="D3971">
        <v>28.177231852213499</v>
      </c>
      <c r="E3971">
        <v>80.000130208333303</v>
      </c>
      <c r="F3971">
        <v>92.4991861979167</v>
      </c>
      <c r="G3971">
        <v>78.5989990234375</v>
      </c>
      <c r="H3971">
        <v>13.003040568033899</v>
      </c>
      <c r="I3971">
        <v>119.053727213542</v>
      </c>
      <c r="J3971">
        <v>2.0049196879069</v>
      </c>
      <c r="K3971">
        <v>621.96015624999995</v>
      </c>
      <c r="L3971">
        <v>172.234602864583</v>
      </c>
      <c r="M3971">
        <v>170.483170572917</v>
      </c>
      <c r="N3971">
        <v>164.160888671875</v>
      </c>
      <c r="O3971">
        <v>136.73382161458301</v>
      </c>
      <c r="P3971">
        <v>133.73854980468701</v>
      </c>
      <c r="Q3971">
        <v>134.99417317708301</v>
      </c>
      <c r="R3971">
        <v>25.006939697265601</v>
      </c>
      <c r="S3971">
        <v>1.9951134999593101</v>
      </c>
      <c r="T3971">
        <v>130.144547526042</v>
      </c>
      <c r="U3971">
        <v>128.335522460937</v>
      </c>
      <c r="V3971">
        <v>176.009440104167</v>
      </c>
      <c r="W3971">
        <v>93.847233072916694</v>
      </c>
      <c r="X3971">
        <v>126.786735026042</v>
      </c>
      <c r="Y3971">
        <v>13.003040568033899</v>
      </c>
      <c r="Z3971">
        <v>295.39117838541699</v>
      </c>
    </row>
    <row r="3972" spans="1:26" x14ac:dyDescent="0.25">
      <c r="A3972">
        <v>24.083178710937499</v>
      </c>
      <c r="B3972">
        <v>32.116459147135402</v>
      </c>
      <c r="C3972">
        <v>79.236718749999994</v>
      </c>
      <c r="D3972">
        <v>20.576949055989601</v>
      </c>
      <c r="E3972">
        <v>79.991943359375</v>
      </c>
      <c r="F3972">
        <v>66.1186930338542</v>
      </c>
      <c r="G3972">
        <v>55.153914388020802</v>
      </c>
      <c r="H3972">
        <v>6.52470957438151</v>
      </c>
      <c r="I3972">
        <v>99.711596679687503</v>
      </c>
      <c r="J3972">
        <v>5.0007339477539103</v>
      </c>
      <c r="K3972">
        <v>436.56383463541698</v>
      </c>
      <c r="L3972">
        <v>167.98068033854199</v>
      </c>
      <c r="M3972">
        <v>166.61625976562499</v>
      </c>
      <c r="N3972">
        <v>164.14337565104199</v>
      </c>
      <c r="O3972">
        <v>139.01617838541699</v>
      </c>
      <c r="P3972">
        <v>131.527115885417</v>
      </c>
      <c r="Q3972">
        <v>134.40249023437499</v>
      </c>
      <c r="R3972">
        <v>16.733325195312499</v>
      </c>
      <c r="S3972">
        <v>1.5942287445068399</v>
      </c>
      <c r="T3972">
        <v>128.97107747395799</v>
      </c>
      <c r="U3972">
        <v>127.925374348958</v>
      </c>
      <c r="V3972">
        <v>169.20992838541699</v>
      </c>
      <c r="W3972">
        <v>94.6715901692708</v>
      </c>
      <c r="X3972">
        <v>118.6447265625</v>
      </c>
      <c r="Y3972">
        <v>6.52470957438151</v>
      </c>
      <c r="Z3972">
        <v>218.1142578125</v>
      </c>
    </row>
    <row r="3973" spans="1:26" x14ac:dyDescent="0.25">
      <c r="A3973">
        <v>24.0829874674479</v>
      </c>
      <c r="B3973">
        <v>32.997426350911503</v>
      </c>
      <c r="C3973">
        <v>79.035921223958297</v>
      </c>
      <c r="D3973">
        <v>20.6249389648438</v>
      </c>
      <c r="E3973">
        <v>80.018286132812506</v>
      </c>
      <c r="F3973">
        <v>66.112740071614596</v>
      </c>
      <c r="G3973">
        <v>54.9530029296875</v>
      </c>
      <c r="H3973">
        <v>6.81320037841797</v>
      </c>
      <c r="I3973">
        <v>100.160725911458</v>
      </c>
      <c r="J3973">
        <v>5.0044520060221398</v>
      </c>
      <c r="K3973">
        <v>435.24957682291699</v>
      </c>
      <c r="L3973">
        <v>167.94943033854199</v>
      </c>
      <c r="M3973">
        <v>166.61453450520801</v>
      </c>
      <c r="N3973">
        <v>164.13291015625001</v>
      </c>
      <c r="O3973">
        <v>138.94005533854201</v>
      </c>
      <c r="P3973">
        <v>131.547273763021</v>
      </c>
      <c r="Q3973">
        <v>134.40677083333301</v>
      </c>
      <c r="R3973">
        <v>15.5794677734375</v>
      </c>
      <c r="S3973">
        <v>1.11253077189128</v>
      </c>
      <c r="T3973">
        <v>128.92306315104199</v>
      </c>
      <c r="U3973">
        <v>127.914388020833</v>
      </c>
      <c r="V3973">
        <v>169.27542317708301</v>
      </c>
      <c r="W3973">
        <v>93.977034505208294</v>
      </c>
      <c r="X3973">
        <v>118.77183430989599</v>
      </c>
      <c r="Y3973">
        <v>6.81320037841797</v>
      </c>
      <c r="Z3973">
        <v>208.09197591145801</v>
      </c>
    </row>
    <row r="3974" spans="1:26" x14ac:dyDescent="0.25">
      <c r="A3974">
        <v>27.188810221354199</v>
      </c>
      <c r="B3974">
        <v>32.670218912760397</v>
      </c>
      <c r="C3974">
        <v>110.991007486979</v>
      </c>
      <c r="D3974">
        <v>29.143811035156201</v>
      </c>
      <c r="E3974">
        <v>79.987166341145794</v>
      </c>
      <c r="F3974">
        <v>97.109895833333297</v>
      </c>
      <c r="G3974">
        <v>83.802197265624997</v>
      </c>
      <c r="H3974">
        <v>12.652025349934901</v>
      </c>
      <c r="I3974">
        <v>122.615738932292</v>
      </c>
      <c r="J3974">
        <v>1.9989100138346401</v>
      </c>
      <c r="K3974">
        <v>662.75768229166704</v>
      </c>
      <c r="L3974">
        <v>172.858138020833</v>
      </c>
      <c r="M3974">
        <v>171.06334635416701</v>
      </c>
      <c r="N3974">
        <v>164.00701497395801</v>
      </c>
      <c r="O3974">
        <v>136.72210286458301</v>
      </c>
      <c r="P3974">
        <v>134.00641276041699</v>
      </c>
      <c r="Q3974">
        <v>134.99417317708301</v>
      </c>
      <c r="R3974">
        <v>29.891040039062499</v>
      </c>
      <c r="S3974">
        <v>3.4961359659830702</v>
      </c>
      <c r="T3974">
        <v>130.391121419271</v>
      </c>
      <c r="U3974">
        <v>128.44049479166699</v>
      </c>
      <c r="V3974">
        <v>176.77114257812499</v>
      </c>
      <c r="W3974">
        <v>94.945426432291697</v>
      </c>
      <c r="X3974">
        <v>126.732389322917</v>
      </c>
      <c r="Y3974">
        <v>12.652025349934901</v>
      </c>
      <c r="Z3974">
        <v>452.05999348958301</v>
      </c>
    </row>
    <row r="3975" spans="1:26" x14ac:dyDescent="0.25">
      <c r="A3975">
        <v>23.475502522786499</v>
      </c>
      <c r="B3975">
        <v>20.175583902994799</v>
      </c>
      <c r="C3975">
        <v>99.470694986979197</v>
      </c>
      <c r="D3975">
        <v>26.820772298177101</v>
      </c>
      <c r="E3975">
        <v>75.007503255208306</v>
      </c>
      <c r="F3975">
        <v>91.1142171223958</v>
      </c>
      <c r="G3975">
        <v>75.995312499999997</v>
      </c>
      <c r="H3975">
        <v>13.071769205729201</v>
      </c>
      <c r="I3975">
        <v>116.535945638021</v>
      </c>
      <c r="J3975">
        <v>2.9971112569173202</v>
      </c>
      <c r="K3975">
        <v>601.83587239583301</v>
      </c>
      <c r="L3975">
        <v>170.59248046875001</v>
      </c>
      <c r="M3975">
        <v>168.796858723958</v>
      </c>
      <c r="N3975">
        <v>164.024820963542</v>
      </c>
      <c r="O3975">
        <v>138.281819661458</v>
      </c>
      <c r="P3975">
        <v>132.68483886718701</v>
      </c>
      <c r="Q3975">
        <v>136.185375976562</v>
      </c>
      <c r="R3975">
        <v>29.9935913085938</v>
      </c>
      <c r="S3975">
        <v>6.5910746256510402</v>
      </c>
      <c r="T3975">
        <v>128.64923502604199</v>
      </c>
      <c r="U3975">
        <v>126.878857421875</v>
      </c>
      <c r="V3975">
        <v>107.65947265625</v>
      </c>
      <c r="W3975">
        <v>86.288460286458303</v>
      </c>
      <c r="X3975">
        <v>129.00620930989601</v>
      </c>
      <c r="Y3975">
        <v>13.071769205729201</v>
      </c>
      <c r="Z3975">
        <v>469.68242187499999</v>
      </c>
    </row>
    <row r="3976" spans="1:26" x14ac:dyDescent="0.25">
      <c r="A3976">
        <v>26.993221028645799</v>
      </c>
      <c r="B3976">
        <v>24.276711018880199</v>
      </c>
      <c r="C3976">
        <v>108.656022135417</v>
      </c>
      <c r="D3976">
        <v>28.170058186849001</v>
      </c>
      <c r="E3976">
        <v>79.986743164062503</v>
      </c>
      <c r="F3976">
        <v>95.0050048828125</v>
      </c>
      <c r="G3976">
        <v>81.6628011067708</v>
      </c>
      <c r="H3976">
        <v>12.489777628580701</v>
      </c>
      <c r="I3976">
        <v>122.405672200521</v>
      </c>
      <c r="J3976">
        <v>2.0039684295654299</v>
      </c>
      <c r="K3976">
        <v>646.390625</v>
      </c>
      <c r="L3976">
        <v>172.46368815104199</v>
      </c>
      <c r="M3976">
        <v>170.674397786458</v>
      </c>
      <c r="N3976">
        <v>164.10470377604199</v>
      </c>
      <c r="O3976">
        <v>136.78063151041701</v>
      </c>
      <c r="P3976">
        <v>133.82119140624999</v>
      </c>
      <c r="Q3976">
        <v>134.99417317708301</v>
      </c>
      <c r="R3976">
        <v>29.9935913085938</v>
      </c>
      <c r="S3976">
        <v>6.5458450317382804</v>
      </c>
      <c r="T3976">
        <v>130.351652018229</v>
      </c>
      <c r="U3976">
        <v>128.56744791666699</v>
      </c>
      <c r="V3976">
        <v>176.289778645833</v>
      </c>
      <c r="W3976">
        <v>94.203263346354206</v>
      </c>
      <c r="X3976">
        <v>127.15411783854201</v>
      </c>
      <c r="Y3976">
        <v>12.492041015625</v>
      </c>
      <c r="Z3976">
        <v>405.49944661458301</v>
      </c>
    </row>
    <row r="3977" spans="1:26" x14ac:dyDescent="0.25">
      <c r="A3977">
        <v>26.981656901041699</v>
      </c>
      <c r="B3977">
        <v>31.902929687499999</v>
      </c>
      <c r="C3977">
        <v>108.933260091146</v>
      </c>
      <c r="D3977">
        <v>28.445184326171901</v>
      </c>
      <c r="E3977">
        <v>80.0013427734375</v>
      </c>
      <c r="F3977">
        <v>95.0215657552083</v>
      </c>
      <c r="G3977">
        <v>81.951603190104194</v>
      </c>
      <c r="H3977">
        <v>12.1928456624349</v>
      </c>
      <c r="I3977">
        <v>119.511507161458</v>
      </c>
      <c r="J3977">
        <v>2.0009853363037098</v>
      </c>
      <c r="K3977">
        <v>647.53274739583298</v>
      </c>
      <c r="L3977">
        <v>172.31256510416699</v>
      </c>
      <c r="M3977">
        <v>170.55043945312499</v>
      </c>
      <c r="N3977">
        <v>164.08771158854199</v>
      </c>
      <c r="O3977">
        <v>136.76526692708299</v>
      </c>
      <c r="P3977">
        <v>133.79870605468801</v>
      </c>
      <c r="Q3977">
        <v>134.99417317708301</v>
      </c>
      <c r="R3977">
        <v>26.132818603515599</v>
      </c>
      <c r="S3977">
        <v>0.99085280100504503</v>
      </c>
      <c r="T3977">
        <v>130.29509277343701</v>
      </c>
      <c r="U3977">
        <v>128.54181315104199</v>
      </c>
      <c r="V3977">
        <v>176.213297526042</v>
      </c>
      <c r="W3977">
        <v>94.7301839192708</v>
      </c>
      <c r="X3977">
        <v>127.42929687500001</v>
      </c>
      <c r="Y3977">
        <v>12.1928456624349</v>
      </c>
      <c r="Z3977">
        <v>436.93857421874998</v>
      </c>
    </row>
    <row r="3978" spans="1:26" x14ac:dyDescent="0.25">
      <c r="A3978">
        <v>26.981005859374999</v>
      </c>
      <c r="B3978">
        <v>31.198411051432299</v>
      </c>
      <c r="C3978">
        <v>108.92498372395799</v>
      </c>
      <c r="D3978">
        <v>28.423640950520799</v>
      </c>
      <c r="E3978">
        <v>79.988232421874997</v>
      </c>
      <c r="F3978">
        <v>95.007755533854194</v>
      </c>
      <c r="G3978">
        <v>81.943977864583303</v>
      </c>
      <c r="H3978">
        <v>12.158138020833301</v>
      </c>
      <c r="I3978">
        <v>119.574576822917</v>
      </c>
      <c r="J3978">
        <v>2.0027146657307902</v>
      </c>
      <c r="K3978">
        <v>647.23815104166704</v>
      </c>
      <c r="L3978">
        <v>172.28691406249999</v>
      </c>
      <c r="M3978">
        <v>170.55084635416699</v>
      </c>
      <c r="N3978">
        <v>164.09575195312499</v>
      </c>
      <c r="O3978">
        <v>136.80351562499999</v>
      </c>
      <c r="P3978">
        <v>133.81416829427101</v>
      </c>
      <c r="Q3978">
        <v>134.99417317708301</v>
      </c>
      <c r="R3978">
        <v>25.482271321614601</v>
      </c>
      <c r="S3978">
        <v>0.61842454274495395</v>
      </c>
      <c r="T3978">
        <v>130.240568033854</v>
      </c>
      <c r="U3978">
        <v>128.395743815104</v>
      </c>
      <c r="V3978">
        <v>176.286116536458</v>
      </c>
      <c r="W3978">
        <v>94.7220458984375</v>
      </c>
      <c r="X3978">
        <v>127.486596679687</v>
      </c>
      <c r="Y3978">
        <v>12.158138020833301</v>
      </c>
      <c r="Z3978">
        <v>436.09169921875002</v>
      </c>
    </row>
    <row r="3979" spans="1:26" x14ac:dyDescent="0.25">
      <c r="A3979">
        <v>26.9847412109375</v>
      </c>
      <c r="B3979">
        <v>29.968819173177099</v>
      </c>
      <c r="C3979">
        <v>108.92861328124999</v>
      </c>
      <c r="D3979">
        <v>28.525455729166701</v>
      </c>
      <c r="E3979">
        <v>80.001692708333294</v>
      </c>
      <c r="F3979">
        <v>95.000805664062497</v>
      </c>
      <c r="G3979">
        <v>81.943872070312494</v>
      </c>
      <c r="H3979">
        <v>12.207618204752601</v>
      </c>
      <c r="I3979">
        <v>119.430118815104</v>
      </c>
      <c r="J3979">
        <v>2.0030605316162098</v>
      </c>
      <c r="K3979">
        <v>647.5400390625</v>
      </c>
      <c r="L3979">
        <v>172.287125651042</v>
      </c>
      <c r="M3979">
        <v>170.520003255208</v>
      </c>
      <c r="N3979">
        <v>164.08701171875001</v>
      </c>
      <c r="O3979">
        <v>136.76445312499999</v>
      </c>
      <c r="P3979">
        <v>133.799308268229</v>
      </c>
      <c r="Q3979">
        <v>134.99417317708301</v>
      </c>
      <c r="R3979">
        <v>23.875388590494801</v>
      </c>
      <c r="S3979">
        <v>1.55271555582682</v>
      </c>
      <c r="T3979">
        <v>130.193375651042</v>
      </c>
      <c r="U3979">
        <v>128.311515299479</v>
      </c>
      <c r="V3979">
        <v>176.170572916667</v>
      </c>
      <c r="W3979">
        <v>94.6365966796875</v>
      </c>
      <c r="X3979">
        <v>127.56902669270799</v>
      </c>
      <c r="Y3979">
        <v>12.207618204752601</v>
      </c>
      <c r="Z3979">
        <v>425.63147786458302</v>
      </c>
    </row>
    <row r="3980" spans="1:26" x14ac:dyDescent="0.25">
      <c r="A3980">
        <v>26.9792073567708</v>
      </c>
      <c r="B3980">
        <v>29.729809570312501</v>
      </c>
      <c r="C3980">
        <v>108.861279296875</v>
      </c>
      <c r="D3980">
        <v>28.537508138020801</v>
      </c>
      <c r="E3980">
        <v>79.997493489583306</v>
      </c>
      <c r="F3980">
        <v>94.9805094401042</v>
      </c>
      <c r="G3980">
        <v>81.882071940104197</v>
      </c>
      <c r="H3980">
        <v>12.1995585123698</v>
      </c>
      <c r="I3980">
        <v>119.296858723958</v>
      </c>
      <c r="J3980">
        <v>2.0000340779622401</v>
      </c>
      <c r="K3980">
        <v>647.14863281249995</v>
      </c>
      <c r="L3980">
        <v>172.27521158854199</v>
      </c>
      <c r="M3980">
        <v>170.53334960937499</v>
      </c>
      <c r="N3980">
        <v>163.99277343750001</v>
      </c>
      <c r="O3980">
        <v>136.70156249999999</v>
      </c>
      <c r="P3980">
        <v>133.78608398437501</v>
      </c>
      <c r="Q3980">
        <v>134.99417317708301</v>
      </c>
      <c r="R3980">
        <v>24.162001546224001</v>
      </c>
      <c r="S3980">
        <v>1.6579026540120401</v>
      </c>
      <c r="T3980">
        <v>130.266202799479</v>
      </c>
      <c r="U3980">
        <v>128.331453450521</v>
      </c>
      <c r="V3980">
        <v>176.232828776042</v>
      </c>
      <c r="W3980">
        <v>94.7041422526042</v>
      </c>
      <c r="X3980">
        <v>127.454541015625</v>
      </c>
      <c r="Y3980">
        <v>12.1995585123698</v>
      </c>
      <c r="Z3980">
        <v>430.40253906250001</v>
      </c>
    </row>
    <row r="3981" spans="1:26" x14ac:dyDescent="0.25">
      <c r="A3981">
        <v>28.7232259114583</v>
      </c>
      <c r="B3981">
        <v>29.774875895182301</v>
      </c>
      <c r="C3981">
        <v>110.963891601562</v>
      </c>
      <c r="D3981">
        <v>27.879005940755199</v>
      </c>
      <c r="E3981">
        <v>80.003759765625006</v>
      </c>
      <c r="F3981">
        <v>100.069002278646</v>
      </c>
      <c r="G3981">
        <v>82.243416341145803</v>
      </c>
      <c r="H3981">
        <v>13.6414784749349</v>
      </c>
      <c r="I3981">
        <v>126.116219075521</v>
      </c>
      <c r="J3981">
        <v>4.9928217569987003</v>
      </c>
      <c r="K3981">
        <v>649.97975260416695</v>
      </c>
      <c r="L3981">
        <v>173.411051432292</v>
      </c>
      <c r="M3981">
        <v>171.541975911458</v>
      </c>
      <c r="N3981">
        <v>164.11997070312501</v>
      </c>
      <c r="O3981">
        <v>137.710286458333</v>
      </c>
      <c r="P3981">
        <v>134.39659016927101</v>
      </c>
      <c r="Q3981">
        <v>138.40545247395801</v>
      </c>
      <c r="R3981">
        <v>29.9935913085938</v>
      </c>
      <c r="S3981">
        <v>4.6572082519531204</v>
      </c>
      <c r="T3981">
        <v>130.590494791667</v>
      </c>
      <c r="U3981">
        <v>128.70456542968699</v>
      </c>
      <c r="V3981">
        <v>88.655338541666694</v>
      </c>
      <c r="W3981">
        <v>96.481429036458294</v>
      </c>
      <c r="X3981">
        <v>131.10498046875</v>
      </c>
      <c r="Y3981">
        <v>13.641859944661499</v>
      </c>
      <c r="Z3981">
        <v>392.03264973958301</v>
      </c>
    </row>
    <row r="3982" spans="1:26" x14ac:dyDescent="0.25">
      <c r="A3982">
        <v>26.004280598958299</v>
      </c>
      <c r="B3982">
        <v>34.048738606770797</v>
      </c>
      <c r="C3982">
        <v>105.12026367187499</v>
      </c>
      <c r="D3982">
        <v>27.492043050130199</v>
      </c>
      <c r="E3982">
        <v>75.006217447916697</v>
      </c>
      <c r="F3982">
        <v>95.9918619791667</v>
      </c>
      <c r="G3982">
        <v>79.1159261067708</v>
      </c>
      <c r="H3982">
        <v>15.6299957275391</v>
      </c>
      <c r="I3982">
        <v>119.637646484375</v>
      </c>
      <c r="J3982">
        <v>2.4985727945963498</v>
      </c>
      <c r="K3982">
        <v>627.43854166666699</v>
      </c>
      <c r="L3982">
        <v>171.85491536458301</v>
      </c>
      <c r="M3982">
        <v>170.09257812499999</v>
      </c>
      <c r="N3982">
        <v>164.28362630208301</v>
      </c>
      <c r="O3982">
        <v>138.825764973958</v>
      </c>
      <c r="P3982">
        <v>133.323331705729</v>
      </c>
      <c r="Q3982">
        <v>180.20258789062501</v>
      </c>
      <c r="R3982">
        <v>29.9935913085938</v>
      </c>
      <c r="S3982">
        <v>5.7352157592773398</v>
      </c>
      <c r="T3982">
        <v>128.96700846354199</v>
      </c>
      <c r="U3982">
        <v>127.053011067708</v>
      </c>
      <c r="V3982">
        <v>40.528955078125001</v>
      </c>
      <c r="W3982">
        <v>88.777807617187506</v>
      </c>
      <c r="X3982">
        <v>129.51678059895801</v>
      </c>
      <c r="Y3982">
        <v>15.6299957275391</v>
      </c>
      <c r="Z3982">
        <v>398.95983072916698</v>
      </c>
    </row>
    <row r="3983" spans="1:26" x14ac:dyDescent="0.25">
      <c r="A3983">
        <v>28.086865234375001</v>
      </c>
      <c r="B3983">
        <v>29.6239603678385</v>
      </c>
      <c r="C3983">
        <v>112.274772135417</v>
      </c>
      <c r="D3983">
        <v>28.915907796224001</v>
      </c>
      <c r="E3983">
        <v>79.984464518229203</v>
      </c>
      <c r="F3983">
        <v>97.987931315104206</v>
      </c>
      <c r="G3983">
        <v>84.1879069010417</v>
      </c>
      <c r="H3983">
        <v>13.093585205078099</v>
      </c>
      <c r="I3983">
        <v>125.545011393229</v>
      </c>
      <c r="J3983">
        <v>2.0012447357177701</v>
      </c>
      <c r="K3983">
        <v>666.45221354166699</v>
      </c>
      <c r="L3983">
        <v>173.263688151042</v>
      </c>
      <c r="M3983">
        <v>171.46503906250001</v>
      </c>
      <c r="N3983">
        <v>164.160888671875</v>
      </c>
      <c r="O3983">
        <v>136.635498046875</v>
      </c>
      <c r="P3983">
        <v>134.14878743489601</v>
      </c>
      <c r="Q3983">
        <v>134.99417317708301</v>
      </c>
      <c r="R3983">
        <v>29.9935913085938</v>
      </c>
      <c r="S3983">
        <v>6.4159403483072897</v>
      </c>
      <c r="T3983">
        <v>130.421232096354</v>
      </c>
      <c r="U3983">
        <v>128.560530598958</v>
      </c>
      <c r="V3983">
        <v>175.72177734375001</v>
      </c>
      <c r="W3983">
        <v>94.7069905598958</v>
      </c>
      <c r="X3983">
        <v>126.725260416667</v>
      </c>
      <c r="Y3983">
        <v>13.093585205078099</v>
      </c>
      <c r="Z3983">
        <v>419.68037109375001</v>
      </c>
    </row>
    <row r="3984" spans="1:26" x14ac:dyDescent="0.25">
      <c r="A3984">
        <v>28.102685546875001</v>
      </c>
      <c r="B3984">
        <v>31.761069742838501</v>
      </c>
      <c r="C3984">
        <v>112.664086914062</v>
      </c>
      <c r="D3984">
        <v>29.1034952799479</v>
      </c>
      <c r="E3984">
        <v>79.979549153645806</v>
      </c>
      <c r="F3984">
        <v>97.9881591796875</v>
      </c>
      <c r="G3984">
        <v>84.5614013671875</v>
      </c>
      <c r="H3984">
        <v>12.6926829020182</v>
      </c>
      <c r="I3984">
        <v>123.81918945312501</v>
      </c>
      <c r="J3984">
        <v>2.0025417327880901</v>
      </c>
      <c r="K3984">
        <v>668.61406250000005</v>
      </c>
      <c r="L3984">
        <v>173.21870117187501</v>
      </c>
      <c r="M3984">
        <v>171.46422526041701</v>
      </c>
      <c r="N3984">
        <v>164.099934895833</v>
      </c>
      <c r="O3984">
        <v>136.707356770833</v>
      </c>
      <c r="P3984">
        <v>134.136466471354</v>
      </c>
      <c r="Q3984">
        <v>134.99417317708301</v>
      </c>
      <c r="R3984">
        <v>29.2690226236979</v>
      </c>
      <c r="S3984">
        <v>2.6265032450358099</v>
      </c>
      <c r="T3984">
        <v>130.350838216146</v>
      </c>
      <c r="U3984">
        <v>128.424633789062</v>
      </c>
      <c r="V3984">
        <v>175.68637695312501</v>
      </c>
      <c r="W3984">
        <v>94.6691487630208</v>
      </c>
      <c r="X3984">
        <v>126.89104817708299</v>
      </c>
      <c r="Y3984">
        <v>12.6938018798828</v>
      </c>
      <c r="Z3984">
        <v>393.65774739583298</v>
      </c>
    </row>
    <row r="3985" spans="1:26" x14ac:dyDescent="0.25">
      <c r="A3985">
        <v>28.115250651041698</v>
      </c>
      <c r="B3985">
        <v>30.074566650390601</v>
      </c>
      <c r="C3985">
        <v>112.61749674479201</v>
      </c>
      <c r="D3985">
        <v>29.1640625</v>
      </c>
      <c r="E3985">
        <v>80.000911458333306</v>
      </c>
      <c r="F3985">
        <v>97.9820556640625</v>
      </c>
      <c r="G3985">
        <v>84.502246093750003</v>
      </c>
      <c r="H3985">
        <v>12.6980987548828</v>
      </c>
      <c r="I3985">
        <v>125.378686523437</v>
      </c>
      <c r="J3985">
        <v>2.0057411193847701</v>
      </c>
      <c r="K3985">
        <v>668.5126953125</v>
      </c>
      <c r="L3985">
        <v>173.283528645833</v>
      </c>
      <c r="M3985">
        <v>171.497395833333</v>
      </c>
      <c r="N3985">
        <v>164.20901692708301</v>
      </c>
      <c r="O3985">
        <v>136.74093424479199</v>
      </c>
      <c r="P3985">
        <v>134.14287923177099</v>
      </c>
      <c r="Q3985">
        <v>134.99417317708301</v>
      </c>
      <c r="R3985">
        <v>29.9935913085938</v>
      </c>
      <c r="S3985">
        <v>5.19196523030599</v>
      </c>
      <c r="T3985">
        <v>130.366707356771</v>
      </c>
      <c r="U3985">
        <v>128.45595703124999</v>
      </c>
      <c r="V3985">
        <v>175.760009765625</v>
      </c>
      <c r="W3985">
        <v>94.7017008463542</v>
      </c>
      <c r="X3985">
        <v>126.8419921875</v>
      </c>
      <c r="Y3985">
        <v>12.6980987548828</v>
      </c>
      <c r="Z3985">
        <v>364.83502604166699</v>
      </c>
    </row>
    <row r="3986" spans="1:26" x14ac:dyDescent="0.25">
      <c r="A3986">
        <v>25.493280029296901</v>
      </c>
      <c r="B3986">
        <v>21.053855387369801</v>
      </c>
      <c r="C3986">
        <v>80.672469075520794</v>
      </c>
      <c r="D3986">
        <v>20.932704671223998</v>
      </c>
      <c r="E3986">
        <v>79.996354166666706</v>
      </c>
      <c r="F3986">
        <v>64.003120930989596</v>
      </c>
      <c r="G3986">
        <v>55.179451497395803</v>
      </c>
      <c r="H3986">
        <v>7.54164835611979</v>
      </c>
      <c r="I3986">
        <v>98.922696940104203</v>
      </c>
      <c r="J3986">
        <v>1.99069544474284</v>
      </c>
      <c r="K3986">
        <v>437.23844401041703</v>
      </c>
      <c r="L3986">
        <v>167.66743164062501</v>
      </c>
      <c r="M3986">
        <v>166.393391927083</v>
      </c>
      <c r="N3986">
        <v>164.10338541666701</v>
      </c>
      <c r="O3986">
        <v>140.007405598958</v>
      </c>
      <c r="P3986">
        <v>131.66328125000001</v>
      </c>
      <c r="Q3986">
        <v>134.44106445312499</v>
      </c>
      <c r="R3986">
        <v>15.960852050781201</v>
      </c>
      <c r="S3986">
        <v>0.94360866546630895</v>
      </c>
      <c r="T3986">
        <v>128.92551269531199</v>
      </c>
      <c r="U3986">
        <v>127.886311848958</v>
      </c>
      <c r="V3986">
        <v>170.778483072917</v>
      </c>
      <c r="W3986">
        <v>91.858772786458303</v>
      </c>
      <c r="X3986">
        <v>122.419832356771</v>
      </c>
      <c r="Y3986">
        <v>7.54164835611979</v>
      </c>
      <c r="Z3986">
        <v>144.83168945312499</v>
      </c>
    </row>
    <row r="3987" spans="1:26" x14ac:dyDescent="0.25">
      <c r="A3987">
        <v>23.548057047526001</v>
      </c>
      <c r="B3987">
        <v>22.830898030598998</v>
      </c>
      <c r="C3987">
        <v>96.2675374348958</v>
      </c>
      <c r="D3987">
        <v>24.903277587890599</v>
      </c>
      <c r="E3987">
        <v>74.999812825520806</v>
      </c>
      <c r="F3987">
        <v>86.094856770833303</v>
      </c>
      <c r="G3987">
        <v>72.719555664062497</v>
      </c>
      <c r="H3987">
        <v>12.070924886067701</v>
      </c>
      <c r="I3987">
        <v>112.269962565104</v>
      </c>
      <c r="J3987">
        <v>1.98948491414388</v>
      </c>
      <c r="K3987">
        <v>576.03834635416695</v>
      </c>
      <c r="L3987">
        <v>169.69140625</v>
      </c>
      <c r="M3987">
        <v>168.007340494792</v>
      </c>
      <c r="N3987">
        <v>164.11845703124999</v>
      </c>
      <c r="O3987">
        <v>140.19200846354201</v>
      </c>
      <c r="P3987">
        <v>132.520174153646</v>
      </c>
      <c r="Q3987">
        <v>135.53131510416699</v>
      </c>
      <c r="R3987">
        <v>29.1619567871094</v>
      </c>
      <c r="S3987">
        <v>5.70386708577474</v>
      </c>
      <c r="T3987">
        <v>128.390047200521</v>
      </c>
      <c r="U3987">
        <v>126.723022460938</v>
      </c>
      <c r="V3987">
        <v>108.137166341146</v>
      </c>
      <c r="W3987">
        <v>84.377303059895794</v>
      </c>
      <c r="X3987">
        <v>129.53683268229199</v>
      </c>
      <c r="Y3987">
        <v>12.070924886067701</v>
      </c>
      <c r="Z3987">
        <v>367.89807942708302</v>
      </c>
    </row>
    <row r="3988" spans="1:26" x14ac:dyDescent="0.25">
      <c r="A3988">
        <v>23.754838053385399</v>
      </c>
      <c r="B3988">
        <v>25.459608968099001</v>
      </c>
      <c r="C3988">
        <v>95.973763020833303</v>
      </c>
      <c r="D3988">
        <v>24.590273030599</v>
      </c>
      <c r="E3988">
        <v>75.008211263020797</v>
      </c>
      <c r="F3988">
        <v>86.125992838541706</v>
      </c>
      <c r="G3988">
        <v>72.2171223958333</v>
      </c>
      <c r="H3988">
        <v>12.654797363281199</v>
      </c>
      <c r="I3988">
        <v>112.01971028645799</v>
      </c>
      <c r="J3988">
        <v>1.9857234954834</v>
      </c>
      <c r="K3988">
        <v>572.33808593749995</v>
      </c>
      <c r="L3988">
        <v>169.648453776042</v>
      </c>
      <c r="M3988">
        <v>167.94454752604199</v>
      </c>
      <c r="N3988">
        <v>164.06329752604199</v>
      </c>
      <c r="O3988">
        <v>140.302229817708</v>
      </c>
      <c r="P3988">
        <v>132.55569661458301</v>
      </c>
      <c r="Q3988">
        <v>135.568359375</v>
      </c>
      <c r="R3988">
        <v>29.728350830078099</v>
      </c>
      <c r="S3988">
        <v>5.8175781249999998</v>
      </c>
      <c r="T3988">
        <v>128.374178059896</v>
      </c>
      <c r="U3988">
        <v>126.731567382812</v>
      </c>
      <c r="V3988">
        <v>108.76824544270799</v>
      </c>
      <c r="W3988">
        <v>84.761816406250006</v>
      </c>
      <c r="X3988">
        <v>129.640942382812</v>
      </c>
      <c r="Y3988">
        <v>12.6563730875651</v>
      </c>
      <c r="Z3988">
        <v>470.29684244791702</v>
      </c>
    </row>
    <row r="3989" spans="1:26" x14ac:dyDescent="0.25">
      <c r="A3989">
        <v>23.751082356770802</v>
      </c>
      <c r="B3989">
        <v>25.787784830729201</v>
      </c>
      <c r="C3989">
        <v>95.887459309895803</v>
      </c>
      <c r="D3989">
        <v>24.558494059244801</v>
      </c>
      <c r="E3989">
        <v>75.013411458333294</v>
      </c>
      <c r="F3989">
        <v>86.093562825520806</v>
      </c>
      <c r="G3989">
        <v>72.136401367187503</v>
      </c>
      <c r="H3989">
        <v>12.6080373128255</v>
      </c>
      <c r="I3989">
        <v>112.119409179687</v>
      </c>
      <c r="J3989">
        <v>1.9893119812011699</v>
      </c>
      <c r="K3989">
        <v>571.83066406249998</v>
      </c>
      <c r="L3989">
        <v>169.69415690104199</v>
      </c>
      <c r="M3989">
        <v>167.94119466145801</v>
      </c>
      <c r="N3989">
        <v>164.10247395833301</v>
      </c>
      <c r="O3989">
        <v>140.28229166666699</v>
      </c>
      <c r="P3989">
        <v>132.551521809896</v>
      </c>
      <c r="Q3989">
        <v>135.571614583333</v>
      </c>
      <c r="R3989">
        <v>29.599255371093701</v>
      </c>
      <c r="S3989">
        <v>5.7728449503580697</v>
      </c>
      <c r="T3989">
        <v>128.347322591146</v>
      </c>
      <c r="U3989">
        <v>126.689249674479</v>
      </c>
      <c r="V3989">
        <v>108.65878906250001</v>
      </c>
      <c r="W3989">
        <v>84.676782226562494</v>
      </c>
      <c r="X3989">
        <v>129.64847005208301</v>
      </c>
      <c r="Y3989">
        <v>12.6080373128255</v>
      </c>
      <c r="Z3989">
        <v>434.71988932291703</v>
      </c>
    </row>
    <row r="3990" spans="1:26" x14ac:dyDescent="0.25">
      <c r="A3990">
        <v>27.4802551269531</v>
      </c>
      <c r="B3990">
        <v>24.281339518229199</v>
      </c>
      <c r="C3990">
        <v>105.85052083333299</v>
      </c>
      <c r="D3990">
        <v>27.204842122395799</v>
      </c>
      <c r="E3990">
        <v>74.9967447916667</v>
      </c>
      <c r="F3990">
        <v>94.998445638020797</v>
      </c>
      <c r="G3990">
        <v>78.365478515625</v>
      </c>
      <c r="H3990">
        <v>15.508176676432299</v>
      </c>
      <c r="I3990">
        <v>121.8517578125</v>
      </c>
      <c r="J3990">
        <v>2.0043575286865201</v>
      </c>
      <c r="K3990">
        <v>621.38522135416702</v>
      </c>
      <c r="L3990">
        <v>171.417805989583</v>
      </c>
      <c r="M3990">
        <v>169.59238281250001</v>
      </c>
      <c r="N3990">
        <v>164.035807291667</v>
      </c>
      <c r="O3990">
        <v>138.407796223958</v>
      </c>
      <c r="P3990">
        <v>133.31529947916701</v>
      </c>
      <c r="Q3990">
        <v>179.14490559895799</v>
      </c>
      <c r="R3990">
        <v>29.9935913085938</v>
      </c>
      <c r="S3990">
        <v>9.42618916829427</v>
      </c>
      <c r="T3990">
        <v>128.96782226562499</v>
      </c>
      <c r="U3990">
        <v>127.133569335937</v>
      </c>
      <c r="V3990">
        <v>53.548168945312497</v>
      </c>
      <c r="W3990">
        <v>91.747688802083303</v>
      </c>
      <c r="X3990">
        <v>129.56787109375</v>
      </c>
      <c r="Y3990">
        <v>15.516439819335901</v>
      </c>
      <c r="Z3990">
        <v>430.94830729166699</v>
      </c>
    </row>
    <row r="3991" spans="1:26" x14ac:dyDescent="0.25">
      <c r="A3991">
        <v>26.003442382812501</v>
      </c>
      <c r="B3991">
        <v>25.380668131510401</v>
      </c>
      <c r="C3991">
        <v>102.89589843749999</v>
      </c>
      <c r="D3991">
        <v>27.729437255859398</v>
      </c>
      <c r="E3991">
        <v>79.995711263020794</v>
      </c>
      <c r="F3991">
        <v>88.967049153645803</v>
      </c>
      <c r="G3991">
        <v>76.8924560546875</v>
      </c>
      <c r="H3991">
        <v>11.350079345703101</v>
      </c>
      <c r="I3991">
        <v>116.631062825521</v>
      </c>
      <c r="J3991">
        <v>2.0008122762044298</v>
      </c>
      <c r="K3991">
        <v>608.47669270833296</v>
      </c>
      <c r="L3991">
        <v>171.46523437499999</v>
      </c>
      <c r="M3991">
        <v>169.77729492187501</v>
      </c>
      <c r="N3991">
        <v>164.00507812500001</v>
      </c>
      <c r="O3991">
        <v>136.79477539062501</v>
      </c>
      <c r="P3991">
        <v>133.31407877604201</v>
      </c>
      <c r="Q3991">
        <v>134.99417317708301</v>
      </c>
      <c r="R3991">
        <v>24.9363505045573</v>
      </c>
      <c r="S3991">
        <v>2.4100929260253898</v>
      </c>
      <c r="T3991">
        <v>130.04323730468701</v>
      </c>
      <c r="U3991">
        <v>128.22119140625</v>
      </c>
      <c r="V3991">
        <v>175.50327148437501</v>
      </c>
      <c r="W3991">
        <v>90.918041992187497</v>
      </c>
      <c r="X3991">
        <v>124.315275065104</v>
      </c>
      <c r="Y3991">
        <v>11.350079345703101</v>
      </c>
      <c r="Z3991">
        <v>313.460709635417</v>
      </c>
    </row>
    <row r="3992" spans="1:26" x14ac:dyDescent="0.25">
      <c r="A3992">
        <v>28.001564534505199</v>
      </c>
      <c r="B3992">
        <v>32.292755126953097</v>
      </c>
      <c r="C3992">
        <v>104.3064453125</v>
      </c>
      <c r="D3992">
        <v>27.6182963053385</v>
      </c>
      <c r="E3992">
        <v>75.010563151041694</v>
      </c>
      <c r="F3992">
        <v>96.1247151692708</v>
      </c>
      <c r="G3992">
        <v>76.304614257812503</v>
      </c>
      <c r="H3992">
        <v>17.661535644531199</v>
      </c>
      <c r="I3992">
        <v>120.204264322917</v>
      </c>
      <c r="J3992">
        <v>3.2464022318522101</v>
      </c>
      <c r="K3992">
        <v>604.61861979166702</v>
      </c>
      <c r="L3992">
        <v>172.133040364583</v>
      </c>
      <c r="M3992">
        <v>170.203206380208</v>
      </c>
      <c r="N3992">
        <v>164.0703125</v>
      </c>
      <c r="O3992">
        <v>137.67027994791701</v>
      </c>
      <c r="P3992">
        <v>133.33330891927099</v>
      </c>
      <c r="Q3992">
        <v>180.37447916666699</v>
      </c>
      <c r="R3992">
        <v>29.9935913085938</v>
      </c>
      <c r="S3992">
        <v>8.1686899820963497</v>
      </c>
      <c r="T3992">
        <v>128.88848470052099</v>
      </c>
      <c r="U3992">
        <v>126.961051432292</v>
      </c>
      <c r="V3992">
        <v>44.201123046874997</v>
      </c>
      <c r="W3992">
        <v>88.564599609374994</v>
      </c>
      <c r="X3992">
        <v>128.88683268229201</v>
      </c>
      <c r="Y3992">
        <v>17.661535644531199</v>
      </c>
      <c r="Z3992">
        <v>285.67766927083301</v>
      </c>
    </row>
    <row r="3993" spans="1:26" x14ac:dyDescent="0.25">
      <c r="A3993">
        <v>26.4874674479167</v>
      </c>
      <c r="B3993">
        <v>25.519323730468699</v>
      </c>
      <c r="C3993">
        <v>110.165413411458</v>
      </c>
      <c r="D3993">
        <v>28.389925130208301</v>
      </c>
      <c r="E3993">
        <v>75.001090494791697</v>
      </c>
      <c r="F3993">
        <v>99.069791666666703</v>
      </c>
      <c r="G3993">
        <v>83.6734619140625</v>
      </c>
      <c r="H3993">
        <v>13.847256469726601</v>
      </c>
      <c r="I3993">
        <v>126.244392903646</v>
      </c>
      <c r="J3993">
        <v>2.49982655843099</v>
      </c>
      <c r="K3993">
        <v>662.45820312499995</v>
      </c>
      <c r="L3993">
        <v>172.968668619792</v>
      </c>
      <c r="M3993">
        <v>171.310546875</v>
      </c>
      <c r="N3993">
        <v>164.28595377604199</v>
      </c>
      <c r="O3993">
        <v>138.17343750000001</v>
      </c>
      <c r="P3993">
        <v>133.65856119791701</v>
      </c>
      <c r="Q3993">
        <v>179.94562174479199</v>
      </c>
      <c r="R3993">
        <v>29.9935913085938</v>
      </c>
      <c r="S3993">
        <v>7.9466405232747404</v>
      </c>
      <c r="T3993">
        <v>129.17371419270799</v>
      </c>
      <c r="U3993">
        <v>127.119327799479</v>
      </c>
      <c r="V3993">
        <v>105.017545572917</v>
      </c>
      <c r="W3993">
        <v>89.524446614583297</v>
      </c>
      <c r="X3993">
        <v>128.13465983072899</v>
      </c>
      <c r="Y3993">
        <v>13.8590291341146</v>
      </c>
      <c r="Z3993">
        <v>394.42223307291698</v>
      </c>
    </row>
    <row r="3994" spans="1:26" x14ac:dyDescent="0.25">
      <c r="A3994">
        <v>27.991573079427098</v>
      </c>
      <c r="B3994">
        <v>21.116113281250001</v>
      </c>
      <c r="C3994">
        <v>104.215690104167</v>
      </c>
      <c r="D3994">
        <v>26.546769205729198</v>
      </c>
      <c r="E3994">
        <v>79.9930826822917</v>
      </c>
      <c r="F3994">
        <v>89.102351888020806</v>
      </c>
      <c r="G3994">
        <v>76.224251302083303</v>
      </c>
      <c r="H3994">
        <v>12.014299519856801</v>
      </c>
      <c r="I3994">
        <v>116.771956380208</v>
      </c>
      <c r="J3994">
        <v>2.0033199310302701</v>
      </c>
      <c r="K3994">
        <v>602.64231770833305</v>
      </c>
      <c r="L3994">
        <v>171.58461914062499</v>
      </c>
      <c r="M3994">
        <v>169.92221679687501</v>
      </c>
      <c r="N3994">
        <v>164.08964843749999</v>
      </c>
      <c r="O3994">
        <v>136.851155598958</v>
      </c>
      <c r="P3994">
        <v>133.37737630208301</v>
      </c>
      <c r="Q3994">
        <v>134.99417317708301</v>
      </c>
      <c r="R3994">
        <v>27.075760904947899</v>
      </c>
      <c r="S3994">
        <v>4.4647745768229203</v>
      </c>
      <c r="T3994">
        <v>130.06438802083301</v>
      </c>
      <c r="U3994">
        <v>128.447013346354</v>
      </c>
      <c r="V3994">
        <v>175.55454101562501</v>
      </c>
      <c r="W3994">
        <v>95.857674153645803</v>
      </c>
      <c r="X3994">
        <v>126.636417643229</v>
      </c>
      <c r="Y3994">
        <v>12.014299519856801</v>
      </c>
      <c r="Z3994">
        <v>320.33499348958298</v>
      </c>
    </row>
    <row r="3995" spans="1:26" x14ac:dyDescent="0.25">
      <c r="A3995">
        <v>27.999336751302099</v>
      </c>
      <c r="B3995">
        <v>35.552030436197903</v>
      </c>
      <c r="C3995">
        <v>105.61083984375</v>
      </c>
      <c r="D3995">
        <v>28.157120768229198</v>
      </c>
      <c r="E3995">
        <v>75.006722005208303</v>
      </c>
      <c r="F3995">
        <v>98.001204427083294</v>
      </c>
      <c r="G3995">
        <v>77.612939453124994</v>
      </c>
      <c r="H3995">
        <v>18.099763997395801</v>
      </c>
      <c r="I3995">
        <v>123.744921875</v>
      </c>
      <c r="J3995">
        <v>3.2472236633300802</v>
      </c>
      <c r="K3995">
        <v>614.98528645833301</v>
      </c>
      <c r="L3995">
        <v>172.334147135417</v>
      </c>
      <c r="M3995">
        <v>170.445719401042</v>
      </c>
      <c r="N3995">
        <v>164.045882161458</v>
      </c>
      <c r="O3995">
        <v>137.897135416667</v>
      </c>
      <c r="P3995">
        <v>133.56076660156199</v>
      </c>
      <c r="Q3995">
        <v>180.48570963541701</v>
      </c>
      <c r="R3995">
        <v>29.9935913085938</v>
      </c>
      <c r="S3995">
        <v>9.8663513183593707</v>
      </c>
      <c r="T3995">
        <v>129.09925130208299</v>
      </c>
      <c r="U3995">
        <v>127.210473632812</v>
      </c>
      <c r="V3995">
        <v>53.131111653645803</v>
      </c>
      <c r="W3995">
        <v>89.4613850911458</v>
      </c>
      <c r="X3995">
        <v>128.86861979166699</v>
      </c>
      <c r="Y3995">
        <v>18.099611409505201</v>
      </c>
      <c r="Z3995">
        <v>314.00647786458302</v>
      </c>
    </row>
    <row r="3996" spans="1:26" x14ac:dyDescent="0.25">
      <c r="A3996">
        <v>28.487998453776001</v>
      </c>
      <c r="B3996">
        <v>21.6565450032552</v>
      </c>
      <c r="C3996">
        <v>105.908821614583</v>
      </c>
      <c r="D3996">
        <v>26.3519388834635</v>
      </c>
      <c r="E3996">
        <v>74.991121419270797</v>
      </c>
      <c r="F3996">
        <v>91.991870117187503</v>
      </c>
      <c r="G3996">
        <v>77.410555013020797</v>
      </c>
      <c r="H3996">
        <v>13.6847544352214</v>
      </c>
      <c r="I3996">
        <v>117.71091308593699</v>
      </c>
      <c r="J3996">
        <v>1.7421827952067099</v>
      </c>
      <c r="K3996">
        <v>613.33333333333303</v>
      </c>
      <c r="L3996">
        <v>171.255289713542</v>
      </c>
      <c r="M3996">
        <v>169.32524414062499</v>
      </c>
      <c r="N3996">
        <v>163.42622070312501</v>
      </c>
      <c r="O3996">
        <v>137.041259765625</v>
      </c>
      <c r="P3996">
        <v>132.870361328125</v>
      </c>
      <c r="Q3996">
        <v>178.20211588541699</v>
      </c>
      <c r="R3996">
        <v>29.9935913085938</v>
      </c>
      <c r="S3996">
        <v>7.4829671223958298</v>
      </c>
      <c r="T3996">
        <v>128.82500813802099</v>
      </c>
      <c r="U3996">
        <v>126.966748046875</v>
      </c>
      <c r="V3996">
        <v>49.591585286458297</v>
      </c>
      <c r="W3996">
        <v>94.7635498046875</v>
      </c>
      <c r="X3996">
        <v>129.857503255208</v>
      </c>
      <c r="Y3996">
        <v>13.681423950195301</v>
      </c>
      <c r="Z3996">
        <v>356.12760416666703</v>
      </c>
    </row>
    <row r="3997" spans="1:26" x14ac:dyDescent="0.25">
      <c r="A3997">
        <v>28.490924072265599</v>
      </c>
      <c r="B3997">
        <v>23.084812418619801</v>
      </c>
      <c r="C3997">
        <v>105.21446126302099</v>
      </c>
      <c r="D3997">
        <v>26.174991861979201</v>
      </c>
      <c r="E3997">
        <v>74.992114257812503</v>
      </c>
      <c r="F3997">
        <v>91.991023763020806</v>
      </c>
      <c r="G3997">
        <v>76.7340087890625</v>
      </c>
      <c r="H3997">
        <v>14.427899169921901</v>
      </c>
      <c r="I3997">
        <v>117.018139648437</v>
      </c>
      <c r="J3997">
        <v>1.74270159403483</v>
      </c>
      <c r="K3997">
        <v>608.02955729166695</v>
      </c>
      <c r="L3997">
        <v>171.27869466145799</v>
      </c>
      <c r="M3997">
        <v>169.41572265625001</v>
      </c>
      <c r="N3997">
        <v>163.97465820312499</v>
      </c>
      <c r="O3997">
        <v>137.71791992187499</v>
      </c>
      <c r="P3997">
        <v>132.95493164062501</v>
      </c>
      <c r="Q3997">
        <v>178.23427734374999</v>
      </c>
      <c r="R3997">
        <v>29.9935913085938</v>
      </c>
      <c r="S3997">
        <v>7.88201243082682</v>
      </c>
      <c r="T3997">
        <v>128.72572428385399</v>
      </c>
      <c r="U3997">
        <v>126.947623697917</v>
      </c>
      <c r="V3997">
        <v>54.334684244791703</v>
      </c>
      <c r="W3997">
        <v>95.259138997395794</v>
      </c>
      <c r="X3997">
        <v>130.234147135417</v>
      </c>
      <c r="Y3997">
        <v>14.424924723307299</v>
      </c>
      <c r="Z3997">
        <v>335.88570963541702</v>
      </c>
    </row>
    <row r="3998" spans="1:26" x14ac:dyDescent="0.25">
      <c r="A3998">
        <v>28.491497802734401</v>
      </c>
      <c r="B3998">
        <v>23.554848225911499</v>
      </c>
      <c r="C3998">
        <v>105.213696289062</v>
      </c>
      <c r="D3998">
        <v>26.343041992187501</v>
      </c>
      <c r="E3998">
        <v>75.0170491536458</v>
      </c>
      <c r="F3998">
        <v>91.990649414062503</v>
      </c>
      <c r="G3998">
        <v>76.708732096354197</v>
      </c>
      <c r="H3998">
        <v>15.040503946940101</v>
      </c>
      <c r="I3998">
        <v>118.883837890625</v>
      </c>
      <c r="J3998">
        <v>1.74300422668457</v>
      </c>
      <c r="K3998">
        <v>608.16907552083296</v>
      </c>
      <c r="L3998">
        <v>171.303629557292</v>
      </c>
      <c r="M3998">
        <v>169.46162109375001</v>
      </c>
      <c r="N3998">
        <v>164.12109375</v>
      </c>
      <c r="O3998">
        <v>137.79943033854201</v>
      </c>
      <c r="P3998">
        <v>132.98942871093701</v>
      </c>
      <c r="Q3998">
        <v>178.38032226562501</v>
      </c>
      <c r="R3998">
        <v>29.9935913085938</v>
      </c>
      <c r="S3998">
        <v>9.5451192220052103</v>
      </c>
      <c r="T3998">
        <v>128.84738769531199</v>
      </c>
      <c r="U3998">
        <v>127.11729329427099</v>
      </c>
      <c r="V3998">
        <v>57.3859456380208</v>
      </c>
      <c r="W3998">
        <v>95.918701171875</v>
      </c>
      <c r="X3998">
        <v>130.19292805989599</v>
      </c>
      <c r="Y3998">
        <v>15.036791992187499</v>
      </c>
      <c r="Z3998">
        <v>353.16985677083301</v>
      </c>
    </row>
    <row r="3999" spans="1:26" x14ac:dyDescent="0.25">
      <c r="A3999">
        <v>27.5108032226562</v>
      </c>
      <c r="B3999">
        <v>19.410280354817701</v>
      </c>
      <c r="C3999">
        <v>100.88270670572901</v>
      </c>
      <c r="D3999">
        <v>25.085555013020802</v>
      </c>
      <c r="E3999">
        <v>75.017895507812497</v>
      </c>
      <c r="F3999">
        <v>85.053515625000003</v>
      </c>
      <c r="G3999">
        <v>73.373868815104203</v>
      </c>
      <c r="H3999">
        <v>10.482012939453099</v>
      </c>
      <c r="I3999">
        <v>114.897102864583</v>
      </c>
      <c r="J3999">
        <v>2.0018067677815798</v>
      </c>
      <c r="K3999">
        <v>581.80475260416699</v>
      </c>
      <c r="L3999">
        <v>170.35870768229199</v>
      </c>
      <c r="M3999">
        <v>168.559326171875</v>
      </c>
      <c r="N3999">
        <v>164.28992513020799</v>
      </c>
      <c r="O3999">
        <v>139.00579427083301</v>
      </c>
      <c r="P3999">
        <v>132.559969075521</v>
      </c>
      <c r="Q3999">
        <v>177.967545572917</v>
      </c>
      <c r="R3999">
        <v>29.9935913085938</v>
      </c>
      <c r="S3999">
        <v>9.2927744547525997</v>
      </c>
      <c r="T3999">
        <v>128.69479980468699</v>
      </c>
      <c r="U3999">
        <v>126.880078125</v>
      </c>
      <c r="V3999">
        <v>52.772233072916698</v>
      </c>
      <c r="W3999">
        <v>91.289127604166694</v>
      </c>
      <c r="X3999">
        <v>128.644116210937</v>
      </c>
      <c r="Y3999">
        <v>10.493989054362</v>
      </c>
      <c r="Z3999">
        <v>304.45061848958301</v>
      </c>
    </row>
    <row r="4000" spans="1:26" x14ac:dyDescent="0.25">
      <c r="A4000">
        <v>25.505436197916701</v>
      </c>
      <c r="B4000">
        <v>21.529435221354198</v>
      </c>
      <c r="C4000">
        <v>80.680428059895803</v>
      </c>
      <c r="D4000">
        <v>20.970725504557301</v>
      </c>
      <c r="E4000">
        <v>79.989656575520797</v>
      </c>
      <c r="F4000">
        <v>63.982897949218703</v>
      </c>
      <c r="G4000">
        <v>55.174666341145802</v>
      </c>
      <c r="H4000">
        <v>7.2999933878580698</v>
      </c>
      <c r="I4000">
        <v>100.178019205729</v>
      </c>
      <c r="J4000">
        <v>1.9933327992757199</v>
      </c>
      <c r="K4000">
        <v>437.743391927083</v>
      </c>
      <c r="L4000">
        <v>167.70986328124999</v>
      </c>
      <c r="M4000">
        <v>166.448746744792</v>
      </c>
      <c r="N4000">
        <v>164.14755859375001</v>
      </c>
      <c r="O4000">
        <v>140.29887695312499</v>
      </c>
      <c r="P4000">
        <v>131.73309733072901</v>
      </c>
      <c r="Q4000">
        <v>134.47587076822899</v>
      </c>
      <c r="R4000">
        <v>17.8003133138021</v>
      </c>
      <c r="S4000">
        <v>1.9497999827067101</v>
      </c>
      <c r="T4000">
        <v>128.86691894531199</v>
      </c>
      <c r="U4000">
        <v>127.909098307292</v>
      </c>
      <c r="V4000">
        <v>170.836263020833</v>
      </c>
      <c r="W4000">
        <v>91.764371744791703</v>
      </c>
      <c r="X4000">
        <v>122.158089192708</v>
      </c>
      <c r="Y4000">
        <v>7.2995361328125004</v>
      </c>
      <c r="Z4000">
        <v>159.20691731770799</v>
      </c>
    </row>
    <row r="4001" spans="1:26" x14ac:dyDescent="0.25">
      <c r="A4001">
        <v>23.0006225585938</v>
      </c>
      <c r="B4001">
        <v>27.133396402994801</v>
      </c>
      <c r="C4001">
        <v>78.61083984375</v>
      </c>
      <c r="D4001">
        <v>20.009263102213499</v>
      </c>
      <c r="E4001">
        <v>79.993790690104206</v>
      </c>
      <c r="F4001">
        <v>64.022505696614601</v>
      </c>
      <c r="G4001">
        <v>55.610217285156203</v>
      </c>
      <c r="H4001">
        <v>7.0134099324544303</v>
      </c>
      <c r="I4001">
        <v>98.4649251302083</v>
      </c>
      <c r="J4001">
        <v>2.0030605316162098</v>
      </c>
      <c r="K4001">
        <v>440.70960286458302</v>
      </c>
      <c r="L4001">
        <v>167.56057942708301</v>
      </c>
      <c r="M4001">
        <v>166.257731119792</v>
      </c>
      <c r="N4001">
        <v>164.17534179687499</v>
      </c>
      <c r="O4001">
        <v>138.64635416666701</v>
      </c>
      <c r="P4001">
        <v>131.32460123697899</v>
      </c>
      <c r="Q4001">
        <v>134.99417317708301</v>
      </c>
      <c r="R4001">
        <v>16.385442097981802</v>
      </c>
      <c r="S4001">
        <v>1.85586878458659</v>
      </c>
      <c r="T4001">
        <v>128.686263020833</v>
      </c>
      <c r="U4001">
        <v>127.658048502604</v>
      </c>
      <c r="V4001">
        <v>170.697509765625</v>
      </c>
      <c r="W4001">
        <v>87.476985677083306</v>
      </c>
      <c r="X4001">
        <v>122.305444335937</v>
      </c>
      <c r="Y4001">
        <v>7.0194356282552102</v>
      </c>
      <c r="Z4001">
        <v>154.31988932291699</v>
      </c>
    </row>
    <row r="4002" spans="1:26" x14ac:dyDescent="0.25">
      <c r="A4002">
        <v>22.978515625</v>
      </c>
      <c r="B4002">
        <v>27.048301188151001</v>
      </c>
      <c r="C4002">
        <v>78.662841796875</v>
      </c>
      <c r="D4002">
        <v>19.997953287760399</v>
      </c>
      <c r="E4002">
        <v>79.983821614583306</v>
      </c>
      <c r="F4002">
        <v>64.000602213541697</v>
      </c>
      <c r="G4002">
        <v>55.684326171875</v>
      </c>
      <c r="H4002">
        <v>7.05165150960286</v>
      </c>
      <c r="I4002">
        <v>98.896248372395803</v>
      </c>
      <c r="J4002">
        <v>2.00323346455892</v>
      </c>
      <c r="K4002">
        <v>441.12952473958302</v>
      </c>
      <c r="L4002">
        <v>167.558854166667</v>
      </c>
      <c r="M4002">
        <v>166.28317057291699</v>
      </c>
      <c r="N4002">
        <v>164.19182942708301</v>
      </c>
      <c r="O4002">
        <v>138.90545247395801</v>
      </c>
      <c r="P4002">
        <v>131.40275878906201</v>
      </c>
      <c r="Q4002">
        <v>134.99417317708301</v>
      </c>
      <c r="R4002">
        <v>16.351344807942699</v>
      </c>
      <c r="S4002">
        <v>1.0046498616536499</v>
      </c>
      <c r="T4002">
        <v>128.82134602864599</v>
      </c>
      <c r="U4002">
        <v>127.70891113281201</v>
      </c>
      <c r="V4002">
        <v>170.66943359375</v>
      </c>
      <c r="W4002">
        <v>87.164900716145794</v>
      </c>
      <c r="X4002">
        <v>122.147501627604</v>
      </c>
      <c r="Y4002">
        <v>7.0520584106445297</v>
      </c>
      <c r="Z4002">
        <v>140.73203125000001</v>
      </c>
    </row>
    <row r="4003" spans="1:26" x14ac:dyDescent="0.25">
      <c r="A4003">
        <v>22.998335774739601</v>
      </c>
      <c r="B4003">
        <v>27.133905029296901</v>
      </c>
      <c r="C4003">
        <v>78.562980143229197</v>
      </c>
      <c r="D4003">
        <v>20.051944986979201</v>
      </c>
      <c r="E4003">
        <v>79.987312825520803</v>
      </c>
      <c r="F4003">
        <v>63.997245279947897</v>
      </c>
      <c r="G4003">
        <v>55.564644368489603</v>
      </c>
      <c r="H4003">
        <v>7.02164815266927</v>
      </c>
      <c r="I4003">
        <v>98.750781250000003</v>
      </c>
      <c r="J4003">
        <v>2.0022823333740201</v>
      </c>
      <c r="K4003">
        <v>440.1806640625</v>
      </c>
      <c r="L4003">
        <v>167.53085937500001</v>
      </c>
      <c r="M4003">
        <v>166.22903645833301</v>
      </c>
      <c r="N4003">
        <v>164.09584960937499</v>
      </c>
      <c r="O4003">
        <v>138.47446289062501</v>
      </c>
      <c r="P4003">
        <v>131.35146484374999</v>
      </c>
      <c r="Q4003">
        <v>134.99417317708301</v>
      </c>
      <c r="R4003">
        <v>17.0258280436198</v>
      </c>
      <c r="S4003">
        <v>1.29738655090332</v>
      </c>
      <c r="T4003">
        <v>128.76234537760399</v>
      </c>
      <c r="U4003">
        <v>127.72111816406201</v>
      </c>
      <c r="V4003">
        <v>170.726399739583</v>
      </c>
      <c r="W4003">
        <v>87.230004882812494</v>
      </c>
      <c r="X4003">
        <v>122.15269368489599</v>
      </c>
      <c r="Y4003">
        <v>7.0200205485026004</v>
      </c>
      <c r="Z4003">
        <v>155.68916015625001</v>
      </c>
    </row>
    <row r="4004" spans="1:26" x14ac:dyDescent="0.25">
      <c r="A4004">
        <v>24.272711181640599</v>
      </c>
      <c r="B4004">
        <v>22.68603515625</v>
      </c>
      <c r="C4004">
        <v>100.82415364583299</v>
      </c>
      <c r="D4004">
        <v>27.013547770182299</v>
      </c>
      <c r="E4004">
        <v>74.9984537760417</v>
      </c>
      <c r="F4004">
        <v>92.100227864583303</v>
      </c>
      <c r="G4004">
        <v>76.551359049479203</v>
      </c>
      <c r="H4004">
        <v>13.4547709147135</v>
      </c>
      <c r="I4004">
        <v>117.598502604167</v>
      </c>
      <c r="J4004">
        <v>2.9968518575032599</v>
      </c>
      <c r="K4004">
        <v>607.03919270833296</v>
      </c>
      <c r="L4004">
        <v>170.81066080729201</v>
      </c>
      <c r="M4004">
        <v>169.02084960937501</v>
      </c>
      <c r="N4004">
        <v>164.14938151041699</v>
      </c>
      <c r="O4004">
        <v>138.55465494791699</v>
      </c>
      <c r="P4004">
        <v>132.888989257812</v>
      </c>
      <c r="Q4004">
        <v>179.33012695312499</v>
      </c>
      <c r="R4004">
        <v>29.9935913085938</v>
      </c>
      <c r="S4004">
        <v>8.6339131673177096</v>
      </c>
      <c r="T4004">
        <v>128.71555175781199</v>
      </c>
      <c r="U4004">
        <v>127.005810546875</v>
      </c>
      <c r="V4004">
        <v>113.706656901042</v>
      </c>
      <c r="W4004">
        <v>87.269881184895794</v>
      </c>
      <c r="X4004">
        <v>128.91949869791699</v>
      </c>
      <c r="Y4004">
        <v>13.4547709147135</v>
      </c>
      <c r="Z4004">
        <v>452.09407552083297</v>
      </c>
    </row>
    <row r="4005" spans="1:26" x14ac:dyDescent="0.25">
      <c r="A4005">
        <v>24.242606608072901</v>
      </c>
      <c r="B4005">
        <v>24.616127522786499</v>
      </c>
      <c r="C4005">
        <v>101.225113932292</v>
      </c>
      <c r="D4005">
        <v>27.070003255208299</v>
      </c>
      <c r="E4005">
        <v>75.017610677083297</v>
      </c>
      <c r="F4005">
        <v>92.106640624999997</v>
      </c>
      <c r="G4005">
        <v>76.982275390625006</v>
      </c>
      <c r="H4005">
        <v>12.982267252604199</v>
      </c>
      <c r="I4005">
        <v>118.6142578125</v>
      </c>
      <c r="J4005">
        <v>2.9978894551595099</v>
      </c>
      <c r="K4005">
        <v>609.98710937500005</v>
      </c>
      <c r="L4005">
        <v>170.81289062499999</v>
      </c>
      <c r="M4005">
        <v>169.010172526042</v>
      </c>
      <c r="N4005">
        <v>164.07000325520801</v>
      </c>
      <c r="O4005">
        <v>138.64228515625001</v>
      </c>
      <c r="P4005">
        <v>132.903336588542</v>
      </c>
      <c r="Q4005">
        <v>179.28168945312501</v>
      </c>
      <c r="R4005">
        <v>29.9935913085938</v>
      </c>
      <c r="S4005">
        <v>8.3916936238606805</v>
      </c>
      <c r="T4005">
        <v>128.83233235677099</v>
      </c>
      <c r="U4005">
        <v>127.04365234375</v>
      </c>
      <c r="V4005">
        <v>111.84025878906201</v>
      </c>
      <c r="W4005">
        <v>86.866243489583297</v>
      </c>
      <c r="X4005">
        <v>128.85243326822899</v>
      </c>
      <c r="Y4005">
        <v>12.982267252604199</v>
      </c>
      <c r="Z4005">
        <v>430.33844401041699</v>
      </c>
    </row>
    <row r="4006" spans="1:26" x14ac:dyDescent="0.25">
      <c r="A4006">
        <v>25.254423014322899</v>
      </c>
      <c r="B4006">
        <v>22.533951822916698</v>
      </c>
      <c r="C4006">
        <v>100.96913248697901</v>
      </c>
      <c r="D4006">
        <v>27.069860839843699</v>
      </c>
      <c r="E4006">
        <v>74.989835611979203</v>
      </c>
      <c r="F4006">
        <v>92.116788736979203</v>
      </c>
      <c r="G4006">
        <v>75.714689127604203</v>
      </c>
      <c r="H4006">
        <v>14.3005116780599</v>
      </c>
      <c r="I4006">
        <v>116.982535807292</v>
      </c>
      <c r="J4006">
        <v>2.9970680236816398</v>
      </c>
      <c r="K4006">
        <v>599.63990885416695</v>
      </c>
      <c r="L4006">
        <v>170.80048828125001</v>
      </c>
      <c r="M4006">
        <v>168.99612630208301</v>
      </c>
      <c r="N4006">
        <v>164.16271158854201</v>
      </c>
      <c r="O4006">
        <v>138.623453776042</v>
      </c>
      <c r="P4006">
        <v>132.943937174479</v>
      </c>
      <c r="Q4006">
        <v>179.23344726562499</v>
      </c>
      <c r="R4006">
        <v>29.9935913085938</v>
      </c>
      <c r="S4006">
        <v>7.4272674560546896</v>
      </c>
      <c r="T4006">
        <v>128.61708984374999</v>
      </c>
      <c r="U4006">
        <v>126.793001302083</v>
      </c>
      <c r="V4006">
        <v>108.81748046875001</v>
      </c>
      <c r="W4006">
        <v>86.7905680338542</v>
      </c>
      <c r="X4006">
        <v>129.13718261718699</v>
      </c>
      <c r="Y4006">
        <v>14.3005116780599</v>
      </c>
      <c r="Z4006">
        <v>391.51533203125001</v>
      </c>
    </row>
    <row r="4007" spans="1:26" x14ac:dyDescent="0.25">
      <c r="A4007">
        <v>25.614587402343702</v>
      </c>
      <c r="B4007">
        <v>21.073693847656202</v>
      </c>
      <c r="C4007">
        <v>102.23896484375</v>
      </c>
      <c r="D4007">
        <v>26.302943929036498</v>
      </c>
      <c r="E4007">
        <v>79.9982096354167</v>
      </c>
      <c r="F4007">
        <v>87.107576497395797</v>
      </c>
      <c r="G4007">
        <v>76.624291992187494</v>
      </c>
      <c r="H4007">
        <v>9.1009389241536507</v>
      </c>
      <c r="I4007">
        <v>116.527303059896</v>
      </c>
      <c r="J4007">
        <v>2.00163383483887</v>
      </c>
      <c r="K4007">
        <v>606.14889322916702</v>
      </c>
      <c r="L4007">
        <v>171.369059244792</v>
      </c>
      <c r="M4007">
        <v>169.729573567708</v>
      </c>
      <c r="N4007">
        <v>164.03276367187499</v>
      </c>
      <c r="O4007">
        <v>136.71977539062499</v>
      </c>
      <c r="P4007">
        <v>133.126717122396</v>
      </c>
      <c r="Q4007">
        <v>134.99417317708301</v>
      </c>
      <c r="R4007">
        <v>26.616754150390602</v>
      </c>
      <c r="S4007">
        <v>4.0300231933593702</v>
      </c>
      <c r="T4007">
        <v>129.97447102864601</v>
      </c>
      <c r="U4007">
        <v>128.384350585937</v>
      </c>
      <c r="V4007">
        <v>174.61463216145799</v>
      </c>
      <c r="W4007">
        <v>89.534619140624997</v>
      </c>
      <c r="X4007">
        <v>125.998836263021</v>
      </c>
      <c r="Y4007">
        <v>9.1009389241536507</v>
      </c>
      <c r="Z4007">
        <v>315.27503255208302</v>
      </c>
    </row>
    <row r="4008" spans="1:26" x14ac:dyDescent="0.25">
      <c r="A4008">
        <v>25.614967854817699</v>
      </c>
      <c r="B4008">
        <v>21.040681966145801</v>
      </c>
      <c r="C4008">
        <v>102.45127766927099</v>
      </c>
      <c r="D4008">
        <v>27.319856770833301</v>
      </c>
      <c r="E4008">
        <v>80.002620442708306</v>
      </c>
      <c r="F4008">
        <v>87.110253906249994</v>
      </c>
      <c r="G4008">
        <v>76.837923177083297</v>
      </c>
      <c r="H4008">
        <v>9.1730234781900997</v>
      </c>
      <c r="I4008">
        <v>117.824340820312</v>
      </c>
      <c r="J4008">
        <v>2.0019797007242799</v>
      </c>
      <c r="K4008">
        <v>607.99251302083303</v>
      </c>
      <c r="L4008">
        <v>171.54104817708301</v>
      </c>
      <c r="M4008">
        <v>169.81292317708301</v>
      </c>
      <c r="N4008">
        <v>164.14887695312501</v>
      </c>
      <c r="O4008">
        <v>136.685774739583</v>
      </c>
      <c r="P4008">
        <v>133.161222330729</v>
      </c>
      <c r="Q4008">
        <v>134.99417317708301</v>
      </c>
      <c r="R4008">
        <v>28.527062988281202</v>
      </c>
      <c r="S4008">
        <v>5.20407562255859</v>
      </c>
      <c r="T4008">
        <v>130.00336100260401</v>
      </c>
      <c r="U4008">
        <v>128.360750325521</v>
      </c>
      <c r="V4008">
        <v>174.68256835937501</v>
      </c>
      <c r="W4008">
        <v>89.523225911458297</v>
      </c>
      <c r="X4008">
        <v>125.86704915364599</v>
      </c>
      <c r="Y4008">
        <v>9.17828674316406</v>
      </c>
      <c r="Z4008">
        <v>296.700944010417</v>
      </c>
    </row>
    <row r="4009" spans="1:26" x14ac:dyDescent="0.25">
      <c r="A4009">
        <v>25.732902018229201</v>
      </c>
      <c r="B4009">
        <v>30.219783528645799</v>
      </c>
      <c r="C4009">
        <v>101.894327799479</v>
      </c>
      <c r="D4009">
        <v>25.163124593098999</v>
      </c>
      <c r="E4009">
        <v>74.9873453776042</v>
      </c>
      <c r="F4009">
        <v>94.0139567057292</v>
      </c>
      <c r="G4009">
        <v>76.158789062500006</v>
      </c>
      <c r="H4009">
        <v>16.223148600260402</v>
      </c>
      <c r="I4009">
        <v>116.648356119792</v>
      </c>
      <c r="J4009">
        <v>2.48728841145833</v>
      </c>
      <c r="K4009">
        <v>603.34342447916697</v>
      </c>
      <c r="L4009">
        <v>171.12910156250001</v>
      </c>
      <c r="M4009">
        <v>169.24749348958301</v>
      </c>
      <c r="N4009">
        <v>164.07509765624999</v>
      </c>
      <c r="O4009">
        <v>138.415022786458</v>
      </c>
      <c r="P4009">
        <v>133.06962890624999</v>
      </c>
      <c r="Q4009">
        <v>178.88774414062499</v>
      </c>
      <c r="R4009">
        <v>29.9935913085938</v>
      </c>
      <c r="S4009">
        <v>7.2733561197916696</v>
      </c>
      <c r="T4009">
        <v>128.76153157552099</v>
      </c>
      <c r="U4009">
        <v>126.935823567708</v>
      </c>
      <c r="V4009">
        <v>53.837467447916701</v>
      </c>
      <c r="W4009">
        <v>89.017871093750003</v>
      </c>
      <c r="X4009">
        <v>131.08269042968701</v>
      </c>
      <c r="Y4009">
        <v>16.232048543294301</v>
      </c>
      <c r="Z4009">
        <v>408.87070312499998</v>
      </c>
    </row>
    <row r="4010" spans="1:26" x14ac:dyDescent="0.25">
      <c r="A4010">
        <v>25.731309000650999</v>
      </c>
      <c r="B4010">
        <v>30.370444742838501</v>
      </c>
      <c r="C4010">
        <v>101.91514485677099</v>
      </c>
      <c r="D4010">
        <v>25.084478759765599</v>
      </c>
      <c r="E4010">
        <v>74.9859212239583</v>
      </c>
      <c r="F4010">
        <v>94.041430664062503</v>
      </c>
      <c r="G4010">
        <v>76.188134765624994</v>
      </c>
      <c r="H4010">
        <v>16.2689931233724</v>
      </c>
      <c r="I4010">
        <v>116.53187662760401</v>
      </c>
      <c r="J4010">
        <v>2.4886286417643202</v>
      </c>
      <c r="K4010">
        <v>603.66523437499995</v>
      </c>
      <c r="L4010">
        <v>171.08136393229199</v>
      </c>
      <c r="M4010">
        <v>169.27333984374999</v>
      </c>
      <c r="N4010">
        <v>164.172591145833</v>
      </c>
      <c r="O4010">
        <v>138.535416666667</v>
      </c>
      <c r="P4010">
        <v>133.083976236979</v>
      </c>
      <c r="Q4010">
        <v>178.83971354166701</v>
      </c>
      <c r="R4010">
        <v>29.9935913085938</v>
      </c>
      <c r="S4010">
        <v>8.21431681315104</v>
      </c>
      <c r="T4010">
        <v>128.76071777343699</v>
      </c>
      <c r="U4010">
        <v>126.992789713542</v>
      </c>
      <c r="V4010">
        <v>54.855501302083297</v>
      </c>
      <c r="W4010">
        <v>89.054492187500003</v>
      </c>
      <c r="X4010">
        <v>131.05165201822899</v>
      </c>
      <c r="Y4010">
        <v>16.270086669921898</v>
      </c>
      <c r="Z4010">
        <v>387.03776041666703</v>
      </c>
    </row>
    <row r="4011" spans="1:26" x14ac:dyDescent="0.25">
      <c r="A4011">
        <v>26.719069417317701</v>
      </c>
      <c r="B4011">
        <v>29.9708557128906</v>
      </c>
      <c r="C4011">
        <v>101.928059895833</v>
      </c>
      <c r="D4011">
        <v>27.055513509114601</v>
      </c>
      <c r="E4011">
        <v>75.007999674479194</v>
      </c>
      <c r="F4011">
        <v>96.022770182291694</v>
      </c>
      <c r="G4011">
        <v>75.209204101562506</v>
      </c>
      <c r="H4011">
        <v>18.625510660807301</v>
      </c>
      <c r="I4011">
        <v>118.410799153646</v>
      </c>
      <c r="J4011">
        <v>2.99110158284505</v>
      </c>
      <c r="K4011">
        <v>596.06256510416699</v>
      </c>
      <c r="L4011">
        <v>170.89980468749999</v>
      </c>
      <c r="M4011">
        <v>169.12862955729199</v>
      </c>
      <c r="N4011">
        <v>164.03989257812501</v>
      </c>
      <c r="O4011">
        <v>138.574300130208</v>
      </c>
      <c r="P4011">
        <v>133.348063151042</v>
      </c>
      <c r="Q4011">
        <v>180.20004882812501</v>
      </c>
      <c r="R4011">
        <v>29.9935913085938</v>
      </c>
      <c r="S4011">
        <v>7.0054051717122396</v>
      </c>
      <c r="T4011">
        <v>128.79896647135399</v>
      </c>
      <c r="U4011">
        <v>127.025341796875</v>
      </c>
      <c r="V4011">
        <v>48.532047526041701</v>
      </c>
      <c r="W4011">
        <v>88.202872721354197</v>
      </c>
      <c r="X4011">
        <v>129.99346516927099</v>
      </c>
      <c r="Y4011">
        <v>18.625103759765601</v>
      </c>
      <c r="Z4011">
        <v>461.43935546875002</v>
      </c>
    </row>
    <row r="4012" spans="1:26" x14ac:dyDescent="0.25">
      <c r="A4012">
        <v>26.617875162760399</v>
      </c>
      <c r="B4012">
        <v>25.254219563802099</v>
      </c>
      <c r="C4012">
        <v>104.326114908854</v>
      </c>
      <c r="D4012">
        <v>27.497542317708302</v>
      </c>
      <c r="E4012">
        <v>74.994612630208294</v>
      </c>
      <c r="F4012">
        <v>94.0892740885417</v>
      </c>
      <c r="G4012">
        <v>77.7082112630208</v>
      </c>
      <c r="H4012">
        <v>14.354111735026001</v>
      </c>
      <c r="I4012">
        <v>120.94179687499999</v>
      </c>
      <c r="J4012">
        <v>2.9956845601399702</v>
      </c>
      <c r="K4012">
        <v>615.88697916666695</v>
      </c>
      <c r="L4012">
        <v>171.96512044270801</v>
      </c>
      <c r="M4012">
        <v>170.016357421875</v>
      </c>
      <c r="N4012">
        <v>164.10400390625</v>
      </c>
      <c r="O4012">
        <v>137.085530598958</v>
      </c>
      <c r="P4012">
        <v>133.05425618489599</v>
      </c>
      <c r="Q4012">
        <v>180.101236979167</v>
      </c>
      <c r="R4012">
        <v>29.9935913085938</v>
      </c>
      <c r="S4012">
        <v>10.012066650390601</v>
      </c>
      <c r="T4012">
        <v>129.03292643229199</v>
      </c>
      <c r="U4012">
        <v>127.145776367187</v>
      </c>
      <c r="V4012">
        <v>56.308097330729197</v>
      </c>
      <c r="W4012">
        <v>89.031298828125003</v>
      </c>
      <c r="X4012">
        <v>128.35610351562499</v>
      </c>
      <c r="Y4012">
        <v>14.354111735026001</v>
      </c>
      <c r="Z4012">
        <v>309.91191406249999</v>
      </c>
    </row>
    <row r="4013" spans="1:26" x14ac:dyDescent="0.25">
      <c r="A4013">
        <v>22.9762084960938</v>
      </c>
      <c r="B4013">
        <v>26.183966064453099</v>
      </c>
      <c r="C4013">
        <v>87.292236328125</v>
      </c>
      <c r="D4013">
        <v>22.5683085123698</v>
      </c>
      <c r="E4013">
        <v>80.005753580729206</v>
      </c>
      <c r="F4013">
        <v>74.125398763020797</v>
      </c>
      <c r="G4013">
        <v>64.316027832031196</v>
      </c>
      <c r="H4013">
        <v>8.5357035319010404</v>
      </c>
      <c r="I4013">
        <v>104.83464355468701</v>
      </c>
      <c r="J4013">
        <v>2.0019364674886102</v>
      </c>
      <c r="K4013">
        <v>509.45302734375002</v>
      </c>
      <c r="L4013">
        <v>168.76795247395799</v>
      </c>
      <c r="M4013">
        <v>167.364973958333</v>
      </c>
      <c r="N4013">
        <v>164.13341471354201</v>
      </c>
      <c r="O4013">
        <v>140.09339192708299</v>
      </c>
      <c r="P4013">
        <v>132.26575520833299</v>
      </c>
      <c r="Q4013">
        <v>134.99417317708301</v>
      </c>
      <c r="R4013">
        <v>19.905000813802101</v>
      </c>
      <c r="S4013">
        <v>3.26062494913737</v>
      </c>
      <c r="T4013">
        <v>129.10332031249999</v>
      </c>
      <c r="U4013">
        <v>127.927408854167</v>
      </c>
      <c r="V4013">
        <v>172.35314127604201</v>
      </c>
      <c r="W4013">
        <v>88.861222330729206</v>
      </c>
      <c r="X4013">
        <v>124.18603515625</v>
      </c>
      <c r="Y4013">
        <v>8.5357035319010404</v>
      </c>
      <c r="Z4013">
        <v>198.593098958333</v>
      </c>
    </row>
    <row r="4014" spans="1:26" x14ac:dyDescent="0.25">
      <c r="A4014">
        <v>25.9966430664062</v>
      </c>
      <c r="B4014">
        <v>26.6358947753906</v>
      </c>
      <c r="C4014">
        <v>109.049723307292</v>
      </c>
      <c r="D4014">
        <v>29.2044982910156</v>
      </c>
      <c r="E4014">
        <v>79.983390299479197</v>
      </c>
      <c r="F4014">
        <v>96.005598958333294</v>
      </c>
      <c r="G4014">
        <v>83.053483072916706</v>
      </c>
      <c r="H4014">
        <v>12.3477193196615</v>
      </c>
      <c r="I4014">
        <v>122.023681640625</v>
      </c>
      <c r="J4014">
        <v>2.0072110493977902</v>
      </c>
      <c r="K4014">
        <v>655.76940104166704</v>
      </c>
      <c r="L4014">
        <v>172.87778320312501</v>
      </c>
      <c r="M4014">
        <v>171.14080403645801</v>
      </c>
      <c r="N4014">
        <v>164.06329752604199</v>
      </c>
      <c r="O4014">
        <v>136.62513020833299</v>
      </c>
      <c r="P4014">
        <v>133.883780924479</v>
      </c>
      <c r="Q4014">
        <v>134.99417317708301</v>
      </c>
      <c r="R4014">
        <v>28.7753092447917</v>
      </c>
      <c r="S4014">
        <v>2.1962692260742198</v>
      </c>
      <c r="T4014">
        <v>130.26335449218701</v>
      </c>
      <c r="U4014">
        <v>128.45229492187499</v>
      </c>
      <c r="V4014">
        <v>175.76611328125</v>
      </c>
      <c r="W4014">
        <v>91.350976562499994</v>
      </c>
      <c r="X4014">
        <v>126.454150390625</v>
      </c>
      <c r="Y4014">
        <v>12.347999064127601</v>
      </c>
      <c r="Z4014">
        <v>402.3056640625</v>
      </c>
    </row>
    <row r="4015" spans="1:26" x14ac:dyDescent="0.25">
      <c r="A4015">
        <v>27.500303141276</v>
      </c>
      <c r="B4015">
        <v>18.701845296224</v>
      </c>
      <c r="C4015">
        <v>100.90485026041701</v>
      </c>
      <c r="D4015">
        <v>24.451180013020799</v>
      </c>
      <c r="E4015">
        <v>75.003727213541694</v>
      </c>
      <c r="F4015">
        <v>85.080908203125006</v>
      </c>
      <c r="G4015">
        <v>73.389542643229206</v>
      </c>
      <c r="H4015">
        <v>10.182308959960899</v>
      </c>
      <c r="I4015">
        <v>115.235856119792</v>
      </c>
      <c r="J4015">
        <v>1.99977467854818</v>
      </c>
      <c r="K4015">
        <v>581.62734375000002</v>
      </c>
      <c r="L4015">
        <v>170.36572265625</v>
      </c>
      <c r="M4015">
        <v>168.542236328125</v>
      </c>
      <c r="N4015">
        <v>164.17412109374999</v>
      </c>
      <c r="O4015">
        <v>138.82464192708301</v>
      </c>
      <c r="P4015">
        <v>132.507560221354</v>
      </c>
      <c r="Q4015">
        <v>177.92377929687501</v>
      </c>
      <c r="R4015">
        <v>29.9935913085938</v>
      </c>
      <c r="S4015">
        <v>9.3907043457031207</v>
      </c>
      <c r="T4015">
        <v>128.75909016927099</v>
      </c>
      <c r="U4015">
        <v>126.939892578125</v>
      </c>
      <c r="V4015">
        <v>54.467740885416703</v>
      </c>
      <c r="W4015">
        <v>91.657356770833303</v>
      </c>
      <c r="X4015">
        <v>128.92082519531201</v>
      </c>
      <c r="Y4015">
        <v>10.1949462890625</v>
      </c>
      <c r="Z4015">
        <v>310.460221354167</v>
      </c>
    </row>
    <row r="4016" spans="1:26" x14ac:dyDescent="0.25">
      <c r="A4016">
        <v>28.7521850585937</v>
      </c>
      <c r="B4016">
        <v>16.784773763020802</v>
      </c>
      <c r="C4016">
        <v>103.630672200521</v>
      </c>
      <c r="D4016">
        <v>25.570194498697902</v>
      </c>
      <c r="E4016">
        <v>79.976057942708294</v>
      </c>
      <c r="F4016">
        <v>94.030135091145794</v>
      </c>
      <c r="G4016">
        <v>74.879606119791703</v>
      </c>
      <c r="H4016">
        <v>14.5539143880208</v>
      </c>
      <c r="I4016">
        <v>118.9728515625</v>
      </c>
      <c r="J4016">
        <v>4.9928217569987003</v>
      </c>
      <c r="K4016">
        <v>592.18489583333303</v>
      </c>
      <c r="L4016">
        <v>171.59316406249999</v>
      </c>
      <c r="M4016">
        <v>169.92343750000001</v>
      </c>
      <c r="N4016">
        <v>164.19365234374999</v>
      </c>
      <c r="O4016">
        <v>138.84225260416699</v>
      </c>
      <c r="P4016">
        <v>134</v>
      </c>
      <c r="Q4016">
        <v>138.34796549479199</v>
      </c>
      <c r="R4016">
        <v>29.9886474609375</v>
      </c>
      <c r="S4016">
        <v>6.18947245279948</v>
      </c>
      <c r="T4016">
        <v>130.38176269531201</v>
      </c>
      <c r="U4016">
        <v>128.68747558593699</v>
      </c>
      <c r="V4016">
        <v>97.600781249999997</v>
      </c>
      <c r="W4016">
        <v>96.593733723958294</v>
      </c>
      <c r="X4016">
        <v>135.56438802083301</v>
      </c>
      <c r="Y4016">
        <v>14.5539143880208</v>
      </c>
      <c r="Z4016">
        <v>356.226790364583</v>
      </c>
    </row>
    <row r="4017" spans="1:26" x14ac:dyDescent="0.25">
      <c r="A4017">
        <v>25.982430013020799</v>
      </c>
      <c r="B4017">
        <v>21.599373372395799</v>
      </c>
      <c r="C4017">
        <v>102.723868815104</v>
      </c>
      <c r="D4017">
        <v>27.485491943359399</v>
      </c>
      <c r="E4017">
        <v>79.996923828125006</v>
      </c>
      <c r="F4017">
        <v>89.024055989583303</v>
      </c>
      <c r="G4017">
        <v>76.741438802083294</v>
      </c>
      <c r="H4017">
        <v>11.3351786295573</v>
      </c>
      <c r="I4017">
        <v>117.65546875</v>
      </c>
      <c r="J4017">
        <v>2.0022823333740201</v>
      </c>
      <c r="K4017">
        <v>608.09589843749995</v>
      </c>
      <c r="L4017">
        <v>171.49230143229201</v>
      </c>
      <c r="M4017">
        <v>169.833170572917</v>
      </c>
      <c r="N4017">
        <v>164.16557617187499</v>
      </c>
      <c r="O4017">
        <v>136.98883463541699</v>
      </c>
      <c r="P4017">
        <v>133.33941243489599</v>
      </c>
      <c r="Q4017">
        <v>134.99417317708301</v>
      </c>
      <c r="R4017">
        <v>27.9142456054688</v>
      </c>
      <c r="S4017">
        <v>3.9123285929362002</v>
      </c>
      <c r="T4017">
        <v>130.00865071614601</v>
      </c>
      <c r="U4017">
        <v>128.228100585937</v>
      </c>
      <c r="V4017">
        <v>175.48862304687501</v>
      </c>
      <c r="W4017">
        <v>91.137353515624994</v>
      </c>
      <c r="X4017">
        <v>124.398527018229</v>
      </c>
      <c r="Y4017">
        <v>11.3351786295573</v>
      </c>
      <c r="Z4017">
        <v>312.271484375</v>
      </c>
    </row>
    <row r="4018" spans="1:26" x14ac:dyDescent="0.25">
      <c r="A4018">
        <v>25.985156249999999</v>
      </c>
      <c r="B4018">
        <v>21.707613118489601</v>
      </c>
      <c r="C4018">
        <v>102.64215494791701</v>
      </c>
      <c r="D4018">
        <v>27.228297932942699</v>
      </c>
      <c r="E4018">
        <v>80.002905273437506</v>
      </c>
      <c r="F4018">
        <v>89.360742187499994</v>
      </c>
      <c r="G4018">
        <v>76.656998697916706</v>
      </c>
      <c r="H4018">
        <v>11.655148315429701</v>
      </c>
      <c r="I4018">
        <v>117.029842122396</v>
      </c>
      <c r="J4018">
        <v>2.0018932342529299</v>
      </c>
      <c r="K4018">
        <v>606.86744791666695</v>
      </c>
      <c r="L4018">
        <v>171.403059895833</v>
      </c>
      <c r="M4018">
        <v>169.792464192708</v>
      </c>
      <c r="N4018">
        <v>164.28037109375001</v>
      </c>
      <c r="O4018">
        <v>137.10312500000001</v>
      </c>
      <c r="P4018">
        <v>133.33565266927101</v>
      </c>
      <c r="Q4018">
        <v>134.99417317708301</v>
      </c>
      <c r="R4018">
        <v>26.556186930338502</v>
      </c>
      <c r="S4018">
        <v>3.6544049580891902</v>
      </c>
      <c r="T4018">
        <v>129.91424967447901</v>
      </c>
      <c r="U4018">
        <v>128.190665690104</v>
      </c>
      <c r="V4018">
        <v>175.40520833333301</v>
      </c>
      <c r="W4018">
        <v>90.7373860677083</v>
      </c>
      <c r="X4018">
        <v>126.453645833333</v>
      </c>
      <c r="Y4018">
        <v>11.655148315429701</v>
      </c>
      <c r="Z4018">
        <v>307.64082031250001</v>
      </c>
    </row>
    <row r="4019" spans="1:26" x14ac:dyDescent="0.25">
      <c r="A4019">
        <v>25.983227539062501</v>
      </c>
      <c r="B4019">
        <v>25.568304443359398</v>
      </c>
      <c r="C4019">
        <v>102.649536132812</v>
      </c>
      <c r="D4019">
        <v>27.521502685546899</v>
      </c>
      <c r="E4019">
        <v>79.9996337890625</v>
      </c>
      <c r="F4019">
        <v>89.012377929687503</v>
      </c>
      <c r="G4019">
        <v>76.666308593750003</v>
      </c>
      <c r="H4019">
        <v>11.337391153971399</v>
      </c>
      <c r="I4019">
        <v>116.6015625</v>
      </c>
      <c r="J4019">
        <v>2.0018932342529299</v>
      </c>
      <c r="K4019">
        <v>606.59889322916695</v>
      </c>
      <c r="L4019">
        <v>171.40906575520799</v>
      </c>
      <c r="M4019">
        <v>169.739241536458</v>
      </c>
      <c r="N4019">
        <v>164.05229492187499</v>
      </c>
      <c r="O4019">
        <v>136.82540690104199</v>
      </c>
      <c r="P4019">
        <v>133.28924153645801</v>
      </c>
      <c r="Q4019">
        <v>134.99417317708301</v>
      </c>
      <c r="R4019">
        <v>25.0249430338542</v>
      </c>
      <c r="S4019">
        <v>2.7152453104654901</v>
      </c>
      <c r="T4019">
        <v>129.96714680989601</v>
      </c>
      <c r="U4019">
        <v>128.257397460937</v>
      </c>
      <c r="V4019">
        <v>175.430436197917</v>
      </c>
      <c r="W4019">
        <v>90.953035481770797</v>
      </c>
      <c r="X4019">
        <v>125.75062662760401</v>
      </c>
      <c r="Y4019">
        <v>11.337391153971399</v>
      </c>
      <c r="Z4019">
        <v>319.730729166667</v>
      </c>
    </row>
    <row r="4020" spans="1:26" x14ac:dyDescent="0.25">
      <c r="A4020">
        <v>28.3138020833333</v>
      </c>
      <c r="B4020">
        <v>19.262825520833299</v>
      </c>
      <c r="C4020">
        <v>106.867936197917</v>
      </c>
      <c r="D4020">
        <v>27.067612711588499</v>
      </c>
      <c r="E4020">
        <v>79.991227213541706</v>
      </c>
      <c r="F4020">
        <v>91.994694010416694</v>
      </c>
      <c r="G4020">
        <v>78.5542399088542</v>
      </c>
      <c r="H4020">
        <v>12.5501149495443</v>
      </c>
      <c r="I4020">
        <v>118.384350585937</v>
      </c>
      <c r="J4020">
        <v>2.00025024414062</v>
      </c>
      <c r="K4020">
        <v>620.80585937499995</v>
      </c>
      <c r="L4020">
        <v>172.12744140625</v>
      </c>
      <c r="M4020">
        <v>170.39462890625001</v>
      </c>
      <c r="N4020">
        <v>164.116927083333</v>
      </c>
      <c r="O4020">
        <v>136.642838541667</v>
      </c>
      <c r="P4020">
        <v>133.61480305989599</v>
      </c>
      <c r="Q4020">
        <v>134.99417317708301</v>
      </c>
      <c r="R4020">
        <v>27.819002278645801</v>
      </c>
      <c r="S4020">
        <v>3.0865214029947898</v>
      </c>
      <c r="T4020">
        <v>130.16448567708301</v>
      </c>
      <c r="U4020">
        <v>128.287101236979</v>
      </c>
      <c r="V4020">
        <v>175.79541015625</v>
      </c>
      <c r="W4020">
        <v>95.682706705729203</v>
      </c>
      <c r="X4020">
        <v>127.126944986979</v>
      </c>
      <c r="Y4020">
        <v>12.5501149495443</v>
      </c>
      <c r="Z4020">
        <v>313.65042317708298</v>
      </c>
    </row>
    <row r="4021" spans="1:26" x14ac:dyDescent="0.25">
      <c r="A4021">
        <v>27.010496012369799</v>
      </c>
      <c r="B4021">
        <v>30.852026367187499</v>
      </c>
      <c r="C4021">
        <v>101.630973307292</v>
      </c>
      <c r="D4021">
        <v>24.961309814453099</v>
      </c>
      <c r="E4021">
        <v>75.012915039062506</v>
      </c>
      <c r="F4021">
        <v>89.033138020833306</v>
      </c>
      <c r="G4021">
        <v>74.626196289062506</v>
      </c>
      <c r="H4021">
        <v>13.811100260416699</v>
      </c>
      <c r="I4021">
        <v>114.988151041667</v>
      </c>
      <c r="J4021">
        <v>1.5094940185546899</v>
      </c>
      <c r="K4021">
        <v>591.47486979166695</v>
      </c>
      <c r="L4021">
        <v>170.68640950520799</v>
      </c>
      <c r="M4021">
        <v>168.87999674479201</v>
      </c>
      <c r="N4021">
        <v>164.22968750000001</v>
      </c>
      <c r="O4021">
        <v>138.95755208333301</v>
      </c>
      <c r="P4021">
        <v>132.78375651041699</v>
      </c>
      <c r="Q4021">
        <v>178.09291992187499</v>
      </c>
      <c r="R4021">
        <v>29.9935913085938</v>
      </c>
      <c r="S4021">
        <v>7.2597345987955704</v>
      </c>
      <c r="T4021">
        <v>128.56012369791699</v>
      </c>
      <c r="U4021">
        <v>126.842236328125</v>
      </c>
      <c r="V4021">
        <v>52.972017415364597</v>
      </c>
      <c r="W4021">
        <v>91.074698893229197</v>
      </c>
      <c r="X4021">
        <v>129.741691080729</v>
      </c>
      <c r="Y4021">
        <v>13.817303466796901</v>
      </c>
      <c r="Z4021">
        <v>350.77568359374999</v>
      </c>
    </row>
    <row r="4022" spans="1:26" x14ac:dyDescent="0.25">
      <c r="A4022">
        <v>27.0006306966146</v>
      </c>
      <c r="B4022">
        <v>27.360709635416701</v>
      </c>
      <c r="C4022">
        <v>101.49693196614599</v>
      </c>
      <c r="D4022">
        <v>24.403190104166701</v>
      </c>
      <c r="E4022">
        <v>74.9987386067708</v>
      </c>
      <c r="F4022">
        <v>89.0333658854167</v>
      </c>
      <c r="G4022">
        <v>74.484749348958303</v>
      </c>
      <c r="H4022">
        <v>14.1135498046875</v>
      </c>
      <c r="I4022">
        <v>116.64581705729201</v>
      </c>
      <c r="J4022">
        <v>1.49989585876465</v>
      </c>
      <c r="K4022">
        <v>590.75468750000005</v>
      </c>
      <c r="L4022">
        <v>170.70218098958301</v>
      </c>
      <c r="M4022">
        <v>168.889567057292</v>
      </c>
      <c r="N4022">
        <v>164.11142578125001</v>
      </c>
      <c r="O4022">
        <v>139.26297200520801</v>
      </c>
      <c r="P4022">
        <v>132.821516927083</v>
      </c>
      <c r="Q4022">
        <v>178.19256184895801</v>
      </c>
      <c r="R4022">
        <v>29.9935913085938</v>
      </c>
      <c r="S4022">
        <v>8.2940617879231802</v>
      </c>
      <c r="T4022">
        <v>128.66103515624999</v>
      </c>
      <c r="U4022">
        <v>126.876822916667</v>
      </c>
      <c r="V4022">
        <v>54.489709472656202</v>
      </c>
      <c r="W4022">
        <v>91.436010742187506</v>
      </c>
      <c r="X4022">
        <v>129.64775390624999</v>
      </c>
      <c r="Y4022">
        <v>14.1094309488932</v>
      </c>
      <c r="Z4022">
        <v>370.52776692708301</v>
      </c>
    </row>
    <row r="4023" spans="1:26" x14ac:dyDescent="0.25">
      <c r="A4023">
        <v>28.4889526367188</v>
      </c>
      <c r="B4023">
        <v>14.4643493652344</v>
      </c>
      <c r="C4023">
        <v>103.379345703125</v>
      </c>
      <c r="D4023">
        <v>25.0731201171875</v>
      </c>
      <c r="E4023">
        <v>75.006217447916697</v>
      </c>
      <c r="F4023">
        <v>89.002384440104194</v>
      </c>
      <c r="G4023">
        <v>74.905086263020806</v>
      </c>
      <c r="H4023">
        <v>13.4455657958984</v>
      </c>
      <c r="I4023">
        <v>115.973901367187</v>
      </c>
      <c r="J4023">
        <v>1.50166854858398</v>
      </c>
      <c r="K4023">
        <v>593.60169270833296</v>
      </c>
      <c r="L4023">
        <v>170.86113281249999</v>
      </c>
      <c r="M4023">
        <v>169.078873697917</v>
      </c>
      <c r="N4023">
        <v>164.04680989583301</v>
      </c>
      <c r="O4023">
        <v>138.22929687499999</v>
      </c>
      <c r="P4023">
        <v>132.800553385417</v>
      </c>
      <c r="Q4023">
        <v>178.24322916666699</v>
      </c>
      <c r="R4023">
        <v>29.9935913085938</v>
      </c>
      <c r="S4023">
        <v>7.3637385050455704</v>
      </c>
      <c r="T4023">
        <v>128.73386230468699</v>
      </c>
      <c r="U4023">
        <v>126.87763671875</v>
      </c>
      <c r="V4023">
        <v>48.6781209309896</v>
      </c>
      <c r="W4023">
        <v>91.719612630208303</v>
      </c>
      <c r="X4023">
        <v>129.912760416667</v>
      </c>
      <c r="Y4023">
        <v>13.437658691406201</v>
      </c>
      <c r="Z4023">
        <v>299.57731119791703</v>
      </c>
    </row>
    <row r="4024" spans="1:26" x14ac:dyDescent="0.25">
      <c r="A4024">
        <v>28.5090637207031</v>
      </c>
      <c r="B4024">
        <v>12.9838460286458</v>
      </c>
      <c r="C4024">
        <v>103.430444335937</v>
      </c>
      <c r="D4024">
        <v>24.956001790364599</v>
      </c>
      <c r="E4024">
        <v>75.001090494791697</v>
      </c>
      <c r="F4024">
        <v>89.001619466145797</v>
      </c>
      <c r="G4024">
        <v>74.9226888020833</v>
      </c>
      <c r="H4024">
        <v>13.461229451497401</v>
      </c>
      <c r="I4024">
        <v>115.90878906250001</v>
      </c>
      <c r="J4024">
        <v>1.49522654215495</v>
      </c>
      <c r="K4024">
        <v>593.90970052083298</v>
      </c>
      <c r="L4024">
        <v>170.85411783854201</v>
      </c>
      <c r="M4024">
        <v>169.07978515625001</v>
      </c>
      <c r="N4024">
        <v>164.15976562500001</v>
      </c>
      <c r="O4024">
        <v>138.37390950520799</v>
      </c>
      <c r="P4024">
        <v>132.843904622396</v>
      </c>
      <c r="Q4024">
        <v>178.28862304687499</v>
      </c>
      <c r="R4024">
        <v>29.9935913085938</v>
      </c>
      <c r="S4024">
        <v>7.6534917195638004</v>
      </c>
      <c r="T4024">
        <v>128.72613118489599</v>
      </c>
      <c r="U4024">
        <v>126.94599609375</v>
      </c>
      <c r="V4024">
        <v>53.887923177083302</v>
      </c>
      <c r="W4024">
        <v>92.242871093749997</v>
      </c>
      <c r="X4024">
        <v>129.98165690104199</v>
      </c>
      <c r="Y4024">
        <v>13.454287719726601</v>
      </c>
      <c r="Z4024">
        <v>300.26347656249999</v>
      </c>
    </row>
    <row r="4025" spans="1:26" x14ac:dyDescent="0.25">
      <c r="A4025">
        <v>26.962699381510401</v>
      </c>
      <c r="B4025">
        <v>26.858272298177098</v>
      </c>
      <c r="C4025">
        <v>101.442325846354</v>
      </c>
      <c r="D4025">
        <v>24.397450764974</v>
      </c>
      <c r="E4025">
        <v>75.005647786458297</v>
      </c>
      <c r="F4025">
        <v>89.039241536458306</v>
      </c>
      <c r="G4025">
        <v>74.479606119791697</v>
      </c>
      <c r="H4025">
        <v>14.177193196614599</v>
      </c>
      <c r="I4025">
        <v>115.95762532552099</v>
      </c>
      <c r="J4025">
        <v>1.5104451497395801</v>
      </c>
      <c r="K4025">
        <v>590.01901041666702</v>
      </c>
      <c r="L4025">
        <v>170.71611328124999</v>
      </c>
      <c r="M4025">
        <v>168.88885091145801</v>
      </c>
      <c r="N4025">
        <v>164.362288411458</v>
      </c>
      <c r="O4025">
        <v>139.82919921875001</v>
      </c>
      <c r="P4025">
        <v>132.88196614583299</v>
      </c>
      <c r="Q4025">
        <v>178.19397786458299</v>
      </c>
      <c r="R4025">
        <v>29.9935913085938</v>
      </c>
      <c r="S4025">
        <v>7.2528513590494796</v>
      </c>
      <c r="T4025">
        <v>128.62563476562499</v>
      </c>
      <c r="U4025">
        <v>126.781616210938</v>
      </c>
      <c r="V4025">
        <v>51.461645507812499</v>
      </c>
      <c r="W4025">
        <v>91.220361328124994</v>
      </c>
      <c r="X4025">
        <v>129.70891927083301</v>
      </c>
      <c r="Y4025">
        <v>14.174039713541699</v>
      </c>
      <c r="Z4025">
        <v>364.83655598958302</v>
      </c>
    </row>
    <row r="4026" spans="1:26" x14ac:dyDescent="0.25">
      <c r="A4026">
        <v>27.005023193359399</v>
      </c>
      <c r="B4026">
        <v>28.487552897135402</v>
      </c>
      <c r="C4026">
        <v>101.529142252604</v>
      </c>
      <c r="D4026">
        <v>24.357183837890599</v>
      </c>
      <c r="E4026">
        <v>75.009635416666697</v>
      </c>
      <c r="F4026">
        <v>89.011539713541694</v>
      </c>
      <c r="G4026">
        <v>74.527978515624994</v>
      </c>
      <c r="H4026">
        <v>13.952115885416699</v>
      </c>
      <c r="I4026">
        <v>115.17176920572901</v>
      </c>
      <c r="J4026">
        <v>1.5005877176920599</v>
      </c>
      <c r="K4026">
        <v>590.72942708333301</v>
      </c>
      <c r="L4026">
        <v>170.61069335937501</v>
      </c>
      <c r="M4026">
        <v>168.873291015625</v>
      </c>
      <c r="N4026">
        <v>164.160074869792</v>
      </c>
      <c r="O4026">
        <v>138.896500651042</v>
      </c>
      <c r="P4026">
        <v>132.796378580729</v>
      </c>
      <c r="Q4026">
        <v>178.147477213542</v>
      </c>
      <c r="R4026">
        <v>29.9935913085938</v>
      </c>
      <c r="S4026">
        <v>7.3606099446614603</v>
      </c>
      <c r="T4026">
        <v>128.647200520833</v>
      </c>
      <c r="U4026">
        <v>126.879264322917</v>
      </c>
      <c r="V4026">
        <v>49.858911132812501</v>
      </c>
      <c r="W4026">
        <v>90.990063476562497</v>
      </c>
      <c r="X4026">
        <v>129.71542968750001</v>
      </c>
      <c r="Y4026">
        <v>13.955344645182301</v>
      </c>
      <c r="Z4026">
        <v>360.92513020833297</v>
      </c>
    </row>
    <row r="4027" spans="1:26" x14ac:dyDescent="0.25">
      <c r="A4027">
        <v>27.0011393229167</v>
      </c>
      <c r="B4027">
        <v>28.251951090494799</v>
      </c>
      <c r="C4027">
        <v>101.523217773437</v>
      </c>
      <c r="D4027">
        <v>24.356274414062501</v>
      </c>
      <c r="E4027">
        <v>75.002018229166694</v>
      </c>
      <c r="F4027">
        <v>89.054882812499997</v>
      </c>
      <c r="G4027">
        <v>74.533984375000003</v>
      </c>
      <c r="H4027">
        <v>14.1389007568359</v>
      </c>
      <c r="I4027">
        <v>115.889461263021</v>
      </c>
      <c r="J4027">
        <v>1.49924736022949</v>
      </c>
      <c r="K4027">
        <v>590.98658854166695</v>
      </c>
      <c r="L4027">
        <v>170.67714843749999</v>
      </c>
      <c r="M4027">
        <v>168.893636067708</v>
      </c>
      <c r="N4027">
        <v>164.23395182291699</v>
      </c>
      <c r="O4027">
        <v>138.97058919270799</v>
      </c>
      <c r="P4027">
        <v>132.793221028646</v>
      </c>
      <c r="Q4027">
        <v>178.16630859374999</v>
      </c>
      <c r="R4027">
        <v>29.9935913085938</v>
      </c>
      <c r="S4027">
        <v>7.7470947265624996</v>
      </c>
      <c r="T4027">
        <v>128.64557291666699</v>
      </c>
      <c r="U4027">
        <v>126.868684895833</v>
      </c>
      <c r="V4027">
        <v>50.162451171874999</v>
      </c>
      <c r="W4027">
        <v>91.076326497395797</v>
      </c>
      <c r="X4027">
        <v>129.699861653646</v>
      </c>
      <c r="Y4027">
        <v>14.127814737955701</v>
      </c>
      <c r="Z4027">
        <v>359.40377604166702</v>
      </c>
    </row>
    <row r="4028" spans="1:26" x14ac:dyDescent="0.25">
      <c r="A4028">
        <v>28.003792317708299</v>
      </c>
      <c r="B4028">
        <v>35.227107747395799</v>
      </c>
      <c r="C4028">
        <v>102.902644856771</v>
      </c>
      <c r="D4028">
        <v>27.018377685546898</v>
      </c>
      <c r="E4028">
        <v>75.013981119791694</v>
      </c>
      <c r="F4028">
        <v>97.008243815104194</v>
      </c>
      <c r="G4028">
        <v>74.898730468750003</v>
      </c>
      <c r="H4028">
        <v>20.406190999349</v>
      </c>
      <c r="I4028">
        <v>118.884855143229</v>
      </c>
      <c r="J4028">
        <v>2.9975868225097702</v>
      </c>
      <c r="K4028">
        <v>593.06380208333303</v>
      </c>
      <c r="L4028">
        <v>170.95161132812501</v>
      </c>
      <c r="M4028">
        <v>169.17646484375001</v>
      </c>
      <c r="N4028">
        <v>164.09584960937499</v>
      </c>
      <c r="O4028">
        <v>139.133317057292</v>
      </c>
      <c r="P4028">
        <v>133.634041341146</v>
      </c>
      <c r="Q4028">
        <v>180.518082682292</v>
      </c>
      <c r="R4028">
        <v>29.9935913085938</v>
      </c>
      <c r="S4028">
        <v>6.9518727620442702</v>
      </c>
      <c r="T4028">
        <v>128.79611816406199</v>
      </c>
      <c r="U4028">
        <v>126.991162109375</v>
      </c>
      <c r="V4028">
        <v>45.533280436197899</v>
      </c>
      <c r="W4028">
        <v>88.727351888020806</v>
      </c>
      <c r="X4028">
        <v>130.08077799479199</v>
      </c>
      <c r="Y4028">
        <v>20.406190999349</v>
      </c>
      <c r="Z4028">
        <v>432.349609375</v>
      </c>
    </row>
    <row r="4029" spans="1:26" x14ac:dyDescent="0.25">
      <c r="A4029">
        <v>25.599566650390599</v>
      </c>
      <c r="B4029">
        <v>21.814274088541701</v>
      </c>
      <c r="C4029">
        <v>103.21806640625</v>
      </c>
      <c r="D4029">
        <v>26.535866292317699</v>
      </c>
      <c r="E4029">
        <v>79.993579101562503</v>
      </c>
      <c r="F4029">
        <v>88.098404947916706</v>
      </c>
      <c r="G4029">
        <v>77.618538411458303</v>
      </c>
      <c r="H4029">
        <v>9.3872172037760393</v>
      </c>
      <c r="I4029">
        <v>116.189054361979</v>
      </c>
      <c r="J4029">
        <v>2.0017635345458999</v>
      </c>
      <c r="K4029">
        <v>613.42812500000002</v>
      </c>
      <c r="L4029">
        <v>171.513167317708</v>
      </c>
      <c r="M4029">
        <v>169.85525716145801</v>
      </c>
      <c r="N4029">
        <v>164.13657226562501</v>
      </c>
      <c r="O4029">
        <v>136.669189453125</v>
      </c>
      <c r="P4029">
        <v>133.20183105468701</v>
      </c>
      <c r="Q4029">
        <v>134.99417317708301</v>
      </c>
      <c r="R4029">
        <v>24.153611246744799</v>
      </c>
      <c r="S4029">
        <v>2.733704884847</v>
      </c>
      <c r="T4029">
        <v>129.92442220052101</v>
      </c>
      <c r="U4029">
        <v>128.257804361979</v>
      </c>
      <c r="V4029">
        <v>174.73546549479201</v>
      </c>
      <c r="W4029">
        <v>89.734399414062494</v>
      </c>
      <c r="X4029">
        <v>126.066105143229</v>
      </c>
      <c r="Y4029">
        <v>9.3872172037760393</v>
      </c>
      <c r="Z4029">
        <v>322.78154296874999</v>
      </c>
    </row>
    <row r="4030" spans="1:26" x14ac:dyDescent="0.25">
      <c r="A4030">
        <v>26.258430989583299</v>
      </c>
      <c r="B4030">
        <v>25.147200520833302</v>
      </c>
      <c r="C4030">
        <v>107.991829427083</v>
      </c>
      <c r="D4030">
        <v>28.782147216796901</v>
      </c>
      <c r="E4030">
        <v>79.993147786458294</v>
      </c>
      <c r="F4030">
        <v>94.971126302083306</v>
      </c>
      <c r="G4030">
        <v>81.7333984375</v>
      </c>
      <c r="H4030">
        <v>12.342252604166699</v>
      </c>
      <c r="I4030">
        <v>121.053190104167</v>
      </c>
      <c r="J4030">
        <v>2.0023255666097</v>
      </c>
      <c r="K4030">
        <v>646.43821614583305</v>
      </c>
      <c r="L4030">
        <v>172.35509440104201</v>
      </c>
      <c r="M4030">
        <v>170.62534179687501</v>
      </c>
      <c r="N4030">
        <v>164.13066406249999</v>
      </c>
      <c r="O4030">
        <v>136.666243489583</v>
      </c>
      <c r="P4030">
        <v>133.76542154947899</v>
      </c>
      <c r="Q4030">
        <v>134.99417317708301</v>
      </c>
      <c r="R4030">
        <v>28.317154947916698</v>
      </c>
      <c r="S4030">
        <v>3.86777064005534</v>
      </c>
      <c r="T4030">
        <v>130.14169921875001</v>
      </c>
      <c r="U4030">
        <v>128.303784179687</v>
      </c>
      <c r="V4030">
        <v>176.184407552083</v>
      </c>
      <c r="W4030">
        <v>92.491072591145794</v>
      </c>
      <c r="X4030">
        <v>126.681095377604</v>
      </c>
      <c r="Y4030">
        <v>12.342252604166699</v>
      </c>
      <c r="Z4030">
        <v>416.69869791666702</v>
      </c>
    </row>
    <row r="4031" spans="1:26" x14ac:dyDescent="0.25">
      <c r="A4031">
        <v>25.477305094401</v>
      </c>
      <c r="B4031">
        <v>20.578021240234399</v>
      </c>
      <c r="C4031">
        <v>80.417382812499994</v>
      </c>
      <c r="D4031">
        <v>20.599664306640602</v>
      </c>
      <c r="E4031">
        <v>79.9973551432292</v>
      </c>
      <c r="F4031">
        <v>64.015865071614598</v>
      </c>
      <c r="G4031">
        <v>54.9400838216146</v>
      </c>
      <c r="H4031">
        <v>7.7359085083007804</v>
      </c>
      <c r="I4031">
        <v>100.92521972656201</v>
      </c>
      <c r="J4031">
        <v>1.9911277770996101</v>
      </c>
      <c r="K4031">
        <v>435.69635416666699</v>
      </c>
      <c r="L4031">
        <v>167.635270182292</v>
      </c>
      <c r="M4031">
        <v>166.403059895833</v>
      </c>
      <c r="N4031">
        <v>164.05332031250001</v>
      </c>
      <c r="O4031">
        <v>138.685221354167</v>
      </c>
      <c r="P4031">
        <v>131.538313802083</v>
      </c>
      <c r="Q4031">
        <v>134.47749837239601</v>
      </c>
      <c r="R4031">
        <v>19.565692138671899</v>
      </c>
      <c r="S4031">
        <v>5.0520416259765604</v>
      </c>
      <c r="T4031">
        <v>129.01705729166699</v>
      </c>
      <c r="U4031">
        <v>127.88835449218701</v>
      </c>
      <c r="V4031">
        <v>170.697102864583</v>
      </c>
      <c r="W4031">
        <v>92.227815755208297</v>
      </c>
      <c r="X4031">
        <v>121.99658203125</v>
      </c>
      <c r="Y4031">
        <v>7.7359085083007804</v>
      </c>
      <c r="Z4031">
        <v>165.57156575520801</v>
      </c>
    </row>
    <row r="4032" spans="1:26" x14ac:dyDescent="0.25">
      <c r="A4032">
        <v>25.499263509114598</v>
      </c>
      <c r="B4032">
        <v>22.100740559895801</v>
      </c>
      <c r="C4032">
        <v>80.67724609375</v>
      </c>
      <c r="D4032">
        <v>20.607244873046898</v>
      </c>
      <c r="E4032">
        <v>79.997493489583306</v>
      </c>
      <c r="F4032">
        <v>63.9861043294271</v>
      </c>
      <c r="G4032">
        <v>55.178991699218699</v>
      </c>
      <c r="H4032">
        <v>7.4229314168294298</v>
      </c>
      <c r="I4032">
        <v>99.4471028645833</v>
      </c>
      <c r="J4032">
        <v>1.9907386779785201</v>
      </c>
      <c r="K4032">
        <v>437.550520833333</v>
      </c>
      <c r="L4032">
        <v>167.66621093750001</v>
      </c>
      <c r="M4032">
        <v>166.38168945312501</v>
      </c>
      <c r="N4032">
        <v>163.979736328125</v>
      </c>
      <c r="O4032">
        <v>139.611311848958</v>
      </c>
      <c r="P4032">
        <v>131.60487467447899</v>
      </c>
      <c r="Q4032">
        <v>134.415519205729</v>
      </c>
      <c r="R4032">
        <v>17.612939453125001</v>
      </c>
      <c r="S4032">
        <v>1.8972675323486301</v>
      </c>
      <c r="T4032">
        <v>128.83965657552099</v>
      </c>
      <c r="U4032">
        <v>127.836678059896</v>
      </c>
      <c r="V4032">
        <v>170.756510416667</v>
      </c>
      <c r="W4032">
        <v>92.0406494140625</v>
      </c>
      <c r="X4032">
        <v>122.400602213542</v>
      </c>
      <c r="Y4032">
        <v>7.4229314168294298</v>
      </c>
      <c r="Z4032">
        <v>138.253434244792</v>
      </c>
    </row>
    <row r="4033" spans="1:26" x14ac:dyDescent="0.25">
      <c r="A4033">
        <v>29.001924641927101</v>
      </c>
      <c r="B4033">
        <v>37.526118977864598</v>
      </c>
      <c r="C4033">
        <v>86.4877115885417</v>
      </c>
      <c r="D4033">
        <v>20.5327351888021</v>
      </c>
      <c r="E4033">
        <v>74.978938802083306</v>
      </c>
      <c r="F4033">
        <v>65.025231933593702</v>
      </c>
      <c r="G4033">
        <v>57.486039225260399</v>
      </c>
      <c r="H4033">
        <v>4.7859837849934896</v>
      </c>
      <c r="I4033">
        <v>107.560457356771</v>
      </c>
      <c r="J4033">
        <v>1.9938515981038401</v>
      </c>
      <c r="K4033">
        <v>456.118880208333</v>
      </c>
      <c r="L4033">
        <v>168.00825195312501</v>
      </c>
      <c r="M4033">
        <v>166.443359375</v>
      </c>
      <c r="N4033">
        <v>164.159261067708</v>
      </c>
      <c r="O4033">
        <v>150.62371419270801</v>
      </c>
      <c r="P4033">
        <v>133.02606608072901</v>
      </c>
      <c r="Q4033">
        <v>133.46429036458301</v>
      </c>
      <c r="R4033">
        <v>29.307560221354201</v>
      </c>
      <c r="S4033">
        <v>6.06220092773437</v>
      </c>
      <c r="T4033">
        <v>127.979085286458</v>
      </c>
      <c r="U4033">
        <v>126.710815429688</v>
      </c>
      <c r="V4033">
        <v>83.9508870442708</v>
      </c>
      <c r="W4033">
        <v>83.762500000000003</v>
      </c>
      <c r="X4033">
        <v>127.21201985677099</v>
      </c>
      <c r="Y4033">
        <v>4.7859837849934896</v>
      </c>
      <c r="Z4033">
        <v>67.738883463541697</v>
      </c>
    </row>
    <row r="4034" spans="1:26" x14ac:dyDescent="0.25">
      <c r="A4034">
        <v>28.9748128255208</v>
      </c>
      <c r="B4034">
        <v>37.535172526041698</v>
      </c>
      <c r="C4034">
        <v>85.5076497395833</v>
      </c>
      <c r="D4034">
        <v>20.4100443522135</v>
      </c>
      <c r="E4034">
        <v>75.007071940104197</v>
      </c>
      <c r="F4034">
        <v>64.019222005208306</v>
      </c>
      <c r="G4034">
        <v>56.533044433593702</v>
      </c>
      <c r="H4034">
        <v>4.84164276123047</v>
      </c>
      <c r="I4034">
        <v>106.3478515625</v>
      </c>
      <c r="J4034">
        <v>1.99640248616536</v>
      </c>
      <c r="K4034">
        <v>448.20123697916699</v>
      </c>
      <c r="L4034">
        <v>167.84002278645801</v>
      </c>
      <c r="M4034">
        <v>166.266585286458</v>
      </c>
      <c r="N4034">
        <v>163.95846354166699</v>
      </c>
      <c r="O4034">
        <v>145.40247395833299</v>
      </c>
      <c r="P4034">
        <v>131.94895019531199</v>
      </c>
      <c r="Q4034">
        <v>133.30043945312499</v>
      </c>
      <c r="R4034">
        <v>26.5462849934896</v>
      </c>
      <c r="S4034">
        <v>5.89043223063151</v>
      </c>
      <c r="T4034">
        <v>127.89201660156201</v>
      </c>
      <c r="U4034">
        <v>126.656290690104</v>
      </c>
      <c r="V4034">
        <v>84.133984374999997</v>
      </c>
      <c r="W4034">
        <v>83.513891601562506</v>
      </c>
      <c r="X4034">
        <v>127.11076660156201</v>
      </c>
      <c r="Y4034">
        <v>4.84164276123047</v>
      </c>
      <c r="Z4034">
        <v>71.673225911458303</v>
      </c>
    </row>
    <row r="4035" spans="1:26" x14ac:dyDescent="0.25">
      <c r="A4035">
        <v>29.005169677734401</v>
      </c>
      <c r="B4035">
        <v>34.817346191406202</v>
      </c>
      <c r="C4035">
        <v>83.942195638020806</v>
      </c>
      <c r="D4035">
        <v>21.2401123046875</v>
      </c>
      <c r="E4035">
        <v>75.018611653645806</v>
      </c>
      <c r="F4035">
        <v>61.9695841471354</v>
      </c>
      <c r="G4035">
        <v>54.9371337890625</v>
      </c>
      <c r="H4035">
        <v>4.1233393351237</v>
      </c>
      <c r="I4035">
        <v>105.52944335937499</v>
      </c>
      <c r="J4035">
        <v>2.4859914143880202</v>
      </c>
      <c r="K4035">
        <v>436.41367187499998</v>
      </c>
      <c r="L4035">
        <v>167.838297526042</v>
      </c>
      <c r="M4035">
        <v>166.275130208333</v>
      </c>
      <c r="N4035">
        <v>164.145833333333</v>
      </c>
      <c r="O4035">
        <v>151.437662760417</v>
      </c>
      <c r="P4035">
        <v>132.98984375000001</v>
      </c>
      <c r="Q4035">
        <v>133.29270019531199</v>
      </c>
      <c r="R4035">
        <v>28.580031331380201</v>
      </c>
      <c r="S4035">
        <v>5.9503214518229202</v>
      </c>
      <c r="T4035">
        <v>127.97705078125</v>
      </c>
      <c r="U4035">
        <v>126.758015950521</v>
      </c>
      <c r="V4035">
        <v>80.471175130208294</v>
      </c>
      <c r="W4035">
        <v>83.642464192708303</v>
      </c>
      <c r="X4035">
        <v>124.302254231771</v>
      </c>
      <c r="Y4035">
        <v>4.1233393351237</v>
      </c>
      <c r="Z4035">
        <v>62.408317057291697</v>
      </c>
    </row>
    <row r="4036" spans="1:26" x14ac:dyDescent="0.25">
      <c r="A4036">
        <v>23.600054931640599</v>
      </c>
      <c r="B4036">
        <v>23.543452962239598</v>
      </c>
      <c r="C4036">
        <v>96.201733398437497</v>
      </c>
      <c r="D4036">
        <v>24.794049072265601</v>
      </c>
      <c r="E4036">
        <v>75.006005859374994</v>
      </c>
      <c r="F4036">
        <v>86.128816731770797</v>
      </c>
      <c r="G4036">
        <v>72.601700846354206</v>
      </c>
      <c r="H4036">
        <v>12.206804402669301</v>
      </c>
      <c r="I4036">
        <v>112.881355794271</v>
      </c>
      <c r="J4036">
        <v>1.9950621287028001</v>
      </c>
      <c r="K4036">
        <v>575.24166666666702</v>
      </c>
      <c r="L4036">
        <v>169.709212239583</v>
      </c>
      <c r="M4036">
        <v>168.01446940104199</v>
      </c>
      <c r="N4036">
        <v>164.14856770833299</v>
      </c>
      <c r="O4036">
        <v>139.57101236979199</v>
      </c>
      <c r="P4036">
        <v>132.50450846354201</v>
      </c>
      <c r="Q4036">
        <v>135.56693522135399</v>
      </c>
      <c r="R4036">
        <v>29.99169921875</v>
      </c>
      <c r="S4036">
        <v>7.7929423014322898</v>
      </c>
      <c r="T4036">
        <v>128.455965169271</v>
      </c>
      <c r="U4036">
        <v>126.755574544271</v>
      </c>
      <c r="V4036">
        <v>112.46686197916701</v>
      </c>
      <c r="W4036">
        <v>84.916031901041706</v>
      </c>
      <c r="X4036">
        <v>129.569498697917</v>
      </c>
      <c r="Y4036">
        <v>12.206804402669301</v>
      </c>
      <c r="Z4036">
        <v>421.28668619791699</v>
      </c>
    </row>
    <row r="4037" spans="1:26" x14ac:dyDescent="0.25">
      <c r="A4037">
        <v>23.619529215494801</v>
      </c>
      <c r="B4037">
        <v>21.485996500651002</v>
      </c>
      <c r="C4037">
        <v>96.506396484375003</v>
      </c>
      <c r="D4037">
        <v>24.870397949218699</v>
      </c>
      <c r="E4037">
        <v>75.000520833333297</v>
      </c>
      <c r="F4037">
        <v>86.1041666666667</v>
      </c>
      <c r="G4037">
        <v>72.888273111979203</v>
      </c>
      <c r="H4037">
        <v>11.917347208658899</v>
      </c>
      <c r="I4037">
        <v>112.70179850260401</v>
      </c>
      <c r="J4037">
        <v>1.99086837768555</v>
      </c>
      <c r="K4037">
        <v>578.20462239583298</v>
      </c>
      <c r="L4037">
        <v>169.739339192708</v>
      </c>
      <c r="M4037">
        <v>168.045914713542</v>
      </c>
      <c r="N4037">
        <v>164.15009765625001</v>
      </c>
      <c r="O4037">
        <v>140.01238606770801</v>
      </c>
      <c r="P4037">
        <v>132.489241536458</v>
      </c>
      <c r="Q4037">
        <v>135.49406738281201</v>
      </c>
      <c r="R4037">
        <v>29.504880777994799</v>
      </c>
      <c r="S4037">
        <v>5.8744908650716097</v>
      </c>
      <c r="T4037">
        <v>128.46490885416699</v>
      </c>
      <c r="U4037">
        <v>126.802775065104</v>
      </c>
      <c r="V4037">
        <v>108.179069010417</v>
      </c>
      <c r="W4037">
        <v>84.669051106770794</v>
      </c>
      <c r="X4037">
        <v>129.617838541667</v>
      </c>
      <c r="Y4037">
        <v>11.9172709147135</v>
      </c>
      <c r="Z4037">
        <v>376.34306640624999</v>
      </c>
    </row>
    <row r="4038" spans="1:26" x14ac:dyDescent="0.25">
      <c r="A4038">
        <v>23.607501220703099</v>
      </c>
      <c r="B4038">
        <v>22.6917317708333</v>
      </c>
      <c r="C4038">
        <v>96.328385416666706</v>
      </c>
      <c r="D4038">
        <v>24.947751871744799</v>
      </c>
      <c r="E4038">
        <v>74.994897460937494</v>
      </c>
      <c r="F4038">
        <v>86.102791341145803</v>
      </c>
      <c r="G4038">
        <v>72.717317708333297</v>
      </c>
      <c r="H4038">
        <v>12.155672200520801</v>
      </c>
      <c r="I4038">
        <v>112.187060546875</v>
      </c>
      <c r="J4038">
        <v>1.9888364156087199</v>
      </c>
      <c r="K4038">
        <v>576.29876302083301</v>
      </c>
      <c r="L4038">
        <v>169.71074218749999</v>
      </c>
      <c r="M4038">
        <v>168.001953125</v>
      </c>
      <c r="N4038">
        <v>164.07011718749999</v>
      </c>
      <c r="O4038">
        <v>139.94298502604201</v>
      </c>
      <c r="P4038">
        <v>132.48669433593801</v>
      </c>
      <c r="Q4038">
        <v>135.52307128906199</v>
      </c>
      <c r="R4038">
        <v>29.303379313151002</v>
      </c>
      <c r="S4038">
        <v>5.2614847819010402</v>
      </c>
      <c r="T4038">
        <v>128.331860351562</v>
      </c>
      <c r="U4038">
        <v>126.773478190104</v>
      </c>
      <c r="V4038">
        <v>108.203483072917</v>
      </c>
      <c r="W4038">
        <v>84.418400065104194</v>
      </c>
      <c r="X4038">
        <v>129.58109537760399</v>
      </c>
      <c r="Y4038">
        <v>12.155672200520801</v>
      </c>
      <c r="Z4038">
        <v>375.06181640624999</v>
      </c>
    </row>
    <row r="4039" spans="1:26" x14ac:dyDescent="0.25">
      <c r="A4039">
        <v>23.590954589843701</v>
      </c>
      <c r="B4039">
        <v>23.262581380208299</v>
      </c>
      <c r="C4039">
        <v>96.285424804687494</v>
      </c>
      <c r="D4039">
        <v>24.890985107421901</v>
      </c>
      <c r="E4039">
        <v>74.993896484375</v>
      </c>
      <c r="F4039">
        <v>86.125455729166703</v>
      </c>
      <c r="G4039">
        <v>72.694531249999997</v>
      </c>
      <c r="H4039">
        <v>12.182853190104201</v>
      </c>
      <c r="I4039">
        <v>113.397623697917</v>
      </c>
      <c r="J4039">
        <v>1.99078191121419</v>
      </c>
      <c r="K4039">
        <v>576.17018229166695</v>
      </c>
      <c r="L4039">
        <v>169.78777669270801</v>
      </c>
      <c r="M4039">
        <v>168.04153645833301</v>
      </c>
      <c r="N4039">
        <v>164.158854166667</v>
      </c>
      <c r="O4039">
        <v>139.56215820312499</v>
      </c>
      <c r="P4039">
        <v>132.46746419270801</v>
      </c>
      <c r="Q4039">
        <v>135.544034830729</v>
      </c>
      <c r="R4039">
        <v>29.8906127929687</v>
      </c>
      <c r="S4039">
        <v>8.3197402954101598</v>
      </c>
      <c r="T4039">
        <v>128.356274414062</v>
      </c>
      <c r="U4039">
        <v>126.776733398438</v>
      </c>
      <c r="V4039">
        <v>112.124267578125</v>
      </c>
      <c r="W4039">
        <v>84.526635742187494</v>
      </c>
      <c r="X4039">
        <v>129.551586914062</v>
      </c>
      <c r="Y4039">
        <v>12.182853190104201</v>
      </c>
      <c r="Z4039">
        <v>415.558333333333</v>
      </c>
    </row>
    <row r="4040" spans="1:26" x14ac:dyDescent="0.25">
      <c r="A4040">
        <v>23.616412353515599</v>
      </c>
      <c r="B4040">
        <v>22.411572265625001</v>
      </c>
      <c r="C4040">
        <v>96.3861083984375</v>
      </c>
      <c r="D4040">
        <v>24.798592122395799</v>
      </c>
      <c r="E4040">
        <v>74.9830729166667</v>
      </c>
      <c r="F4040">
        <v>86.1133219401042</v>
      </c>
      <c r="G4040">
        <v>72.769604492187497</v>
      </c>
      <c r="H4040">
        <v>12.044455973307301</v>
      </c>
      <c r="I4040">
        <v>112.26080729166701</v>
      </c>
      <c r="J4040">
        <v>1.9881014506022101</v>
      </c>
      <c r="K4040">
        <v>576.70807291666699</v>
      </c>
      <c r="L4040">
        <v>169.71033528645799</v>
      </c>
      <c r="M4040">
        <v>168.009993489583</v>
      </c>
      <c r="N4040">
        <v>164.11489257812499</v>
      </c>
      <c r="O4040">
        <v>140.07945963541701</v>
      </c>
      <c r="P4040">
        <v>132.50125325520801</v>
      </c>
      <c r="Q4040">
        <v>135.52347819010399</v>
      </c>
      <c r="R4040">
        <v>29.4663594563802</v>
      </c>
      <c r="S4040">
        <v>5.4689895629882797</v>
      </c>
      <c r="T4040">
        <v>128.297273763021</v>
      </c>
      <c r="U4040">
        <v>126.662394205729</v>
      </c>
      <c r="V4040">
        <v>108.016316731771</v>
      </c>
      <c r="W4040">
        <v>84.476180013020794</v>
      </c>
      <c r="X4040">
        <v>129.585677083333</v>
      </c>
      <c r="Y4040">
        <v>12.044455973307301</v>
      </c>
      <c r="Z4040">
        <v>390.65524088541702</v>
      </c>
    </row>
    <row r="4041" spans="1:26" x14ac:dyDescent="0.25">
      <c r="A4041">
        <v>22.5124389648437</v>
      </c>
      <c r="B4041">
        <v>46.856644694010399</v>
      </c>
      <c r="C4041">
        <v>77.029915364583303</v>
      </c>
      <c r="D4041">
        <v>19.231274414062501</v>
      </c>
      <c r="E4041">
        <v>80.0019124348958</v>
      </c>
      <c r="F4041">
        <v>67.114322916666694</v>
      </c>
      <c r="G4041">
        <v>54.517553710937499</v>
      </c>
      <c r="H4041">
        <v>7.0193339029947897</v>
      </c>
      <c r="I4041">
        <v>100.54017740885401</v>
      </c>
      <c r="J4041">
        <v>5.9959950764974002</v>
      </c>
      <c r="K4041">
        <v>432.15029296875002</v>
      </c>
      <c r="L4041">
        <v>167.845930989583</v>
      </c>
      <c r="M4041">
        <v>166.505940755208</v>
      </c>
      <c r="N4041">
        <v>164.114274088542</v>
      </c>
      <c r="O4041">
        <v>139.88873697916699</v>
      </c>
      <c r="P4041">
        <v>131.56609700520801</v>
      </c>
      <c r="Q4041">
        <v>134.462231445312</v>
      </c>
      <c r="R4041">
        <v>20.067340087890599</v>
      </c>
      <c r="S4041">
        <v>4.1884447733561201</v>
      </c>
      <c r="T4041">
        <v>128.98002929687499</v>
      </c>
      <c r="U4041">
        <v>127.953043619792</v>
      </c>
      <c r="V4041">
        <v>169.20708007812499</v>
      </c>
      <c r="W4041">
        <v>94.074275716145806</v>
      </c>
      <c r="X4041">
        <v>117.623372395833</v>
      </c>
      <c r="Y4041">
        <v>7.0193339029947897</v>
      </c>
      <c r="Z4041">
        <v>366.45963541666703</v>
      </c>
    </row>
    <row r="4042" spans="1:26" x14ac:dyDescent="0.25">
      <c r="A4042">
        <v>22.518929036458299</v>
      </c>
      <c r="B4042">
        <v>47.058321126302097</v>
      </c>
      <c r="C4042">
        <v>77.069889322916694</v>
      </c>
      <c r="D4042">
        <v>19.231705729166698</v>
      </c>
      <c r="E4042">
        <v>79.993579101562503</v>
      </c>
      <c r="F4042">
        <v>67.094555664062497</v>
      </c>
      <c r="G4042">
        <v>54.550667317708303</v>
      </c>
      <c r="H4042">
        <v>7.1269399007161498</v>
      </c>
      <c r="I4042">
        <v>100.243636067708</v>
      </c>
      <c r="J4042">
        <v>6.0006210327148404</v>
      </c>
      <c r="K4042">
        <v>432.0986328125</v>
      </c>
      <c r="L4042">
        <v>167.8330078125</v>
      </c>
      <c r="M4042">
        <v>166.52436523437501</v>
      </c>
      <c r="N4042">
        <v>164.13473307291699</v>
      </c>
      <c r="O4042">
        <v>139.83857421875001</v>
      </c>
      <c r="P4042">
        <v>131.583097330729</v>
      </c>
      <c r="Q4042">
        <v>134.43688964843801</v>
      </c>
      <c r="R4042">
        <v>18.650179036458301</v>
      </c>
      <c r="S4042">
        <v>2.5325261433919302</v>
      </c>
      <c r="T4042">
        <v>129.04676106770799</v>
      </c>
      <c r="U4042">
        <v>128.012044270833</v>
      </c>
      <c r="V4042">
        <v>169.25672200520799</v>
      </c>
      <c r="W4042">
        <v>94.171931966145806</v>
      </c>
      <c r="X4042">
        <v>117.608113606771</v>
      </c>
      <c r="Y4042">
        <v>7.1246007283528598</v>
      </c>
      <c r="Z4042">
        <v>348.383528645833</v>
      </c>
    </row>
    <row r="4043" spans="1:26" x14ac:dyDescent="0.25">
      <c r="A4043">
        <v>23.984401448567699</v>
      </c>
      <c r="B4043">
        <v>27.6187947591146</v>
      </c>
      <c r="C4043">
        <v>99.175830078125003</v>
      </c>
      <c r="D4043">
        <v>26.714365641276</v>
      </c>
      <c r="E4043">
        <v>74.994327799479194</v>
      </c>
      <c r="F4043">
        <v>90.112858072916694</v>
      </c>
      <c r="G4043">
        <v>75.191455078125003</v>
      </c>
      <c r="H4043">
        <v>12.8920277913411</v>
      </c>
      <c r="I4043">
        <v>115.430672200521</v>
      </c>
      <c r="J4043">
        <v>2.9987541198730501</v>
      </c>
      <c r="K4043">
        <v>595.83834635416702</v>
      </c>
      <c r="L4043">
        <v>170.46953124999999</v>
      </c>
      <c r="M4043">
        <v>168.69469401041701</v>
      </c>
      <c r="N4043">
        <v>164.11315104166701</v>
      </c>
      <c r="O4043">
        <v>138.85079752604199</v>
      </c>
      <c r="P4043">
        <v>132.71171061197899</v>
      </c>
      <c r="Q4043">
        <v>180.47237955729199</v>
      </c>
      <c r="R4043">
        <v>29.983964029947899</v>
      </c>
      <c r="S4043">
        <v>5.4902572631835902</v>
      </c>
      <c r="T4043">
        <v>128.54669596354199</v>
      </c>
      <c r="U4043">
        <v>126.770222981771</v>
      </c>
      <c r="V4043">
        <v>108.085489908854</v>
      </c>
      <c r="W4043">
        <v>85.613028971354197</v>
      </c>
      <c r="X4043">
        <v>128.61592610677101</v>
      </c>
      <c r="Y4043">
        <v>12.8920277913411</v>
      </c>
      <c r="Z4043">
        <v>416.54459635416703</v>
      </c>
    </row>
    <row r="4044" spans="1:26" x14ac:dyDescent="0.25">
      <c r="A4044">
        <v>23.465191650390601</v>
      </c>
      <c r="B4044">
        <v>14.9599700927734</v>
      </c>
      <c r="C4044">
        <v>99.930908203125</v>
      </c>
      <c r="D4044">
        <v>26.692582194010399</v>
      </c>
      <c r="E4044">
        <v>75.008854166666694</v>
      </c>
      <c r="F4044">
        <v>92.987801106770803</v>
      </c>
      <c r="G4044">
        <v>76.4656982421875</v>
      </c>
      <c r="H4044">
        <v>14.8496510823568</v>
      </c>
      <c r="I4044">
        <v>115.943375651042</v>
      </c>
      <c r="J4044">
        <v>2.4875045776367202</v>
      </c>
      <c r="K4044">
        <v>605.43723958333305</v>
      </c>
      <c r="L4044">
        <v>171.067626953125</v>
      </c>
      <c r="M4044">
        <v>169.18857421875001</v>
      </c>
      <c r="N4044">
        <v>164.08181966145801</v>
      </c>
      <c r="O4044">
        <v>137.90058593750001</v>
      </c>
      <c r="P4044">
        <v>132.787833658854</v>
      </c>
      <c r="Q4044">
        <v>136.186189778646</v>
      </c>
      <c r="R4044">
        <v>29.9935913085938</v>
      </c>
      <c r="S4044">
        <v>6.52903340657552</v>
      </c>
      <c r="T4044">
        <v>128.517805989583</v>
      </c>
      <c r="U4044">
        <v>126.885774739583</v>
      </c>
      <c r="V4044">
        <v>109.307373046875</v>
      </c>
      <c r="W4044">
        <v>85.3216959635417</v>
      </c>
      <c r="X4044">
        <v>130.12667643229199</v>
      </c>
      <c r="Y4044">
        <v>14.8496510823568</v>
      </c>
      <c r="Z4044">
        <v>416.155989583333</v>
      </c>
    </row>
    <row r="4045" spans="1:26" x14ac:dyDescent="0.25">
      <c r="A4045">
        <v>23.488104248046898</v>
      </c>
      <c r="B4045">
        <v>15.054475911458301</v>
      </c>
      <c r="C4045">
        <v>99.892976888020797</v>
      </c>
      <c r="D4045">
        <v>26.682061767578102</v>
      </c>
      <c r="E4045">
        <v>74.992618815104194</v>
      </c>
      <c r="F4045">
        <v>92.989021809895803</v>
      </c>
      <c r="G4045">
        <v>76.405224609374997</v>
      </c>
      <c r="H4045">
        <v>14.785194905599001</v>
      </c>
      <c r="I4045">
        <v>116.284676106771</v>
      </c>
      <c r="J4045">
        <v>2.4902717590332002</v>
      </c>
      <c r="K4045">
        <v>605.00917968750002</v>
      </c>
      <c r="L4045">
        <v>171.09316406249999</v>
      </c>
      <c r="M4045">
        <v>169.173095703125</v>
      </c>
      <c r="N4045">
        <v>164.084456380208</v>
      </c>
      <c r="O4045">
        <v>137.84217122395799</v>
      </c>
      <c r="P4045">
        <v>132.779793294271</v>
      </c>
      <c r="Q4045">
        <v>136.175301106771</v>
      </c>
      <c r="R4045">
        <v>29.9935913085938</v>
      </c>
      <c r="S4045">
        <v>6.5561848958333302</v>
      </c>
      <c r="T4045">
        <v>128.61586914062499</v>
      </c>
      <c r="U4045">
        <v>126.893098958333</v>
      </c>
      <c r="V4045">
        <v>109.290283203125</v>
      </c>
      <c r="W4045">
        <v>85.116219075520803</v>
      </c>
      <c r="X4045">
        <v>130.16351725260401</v>
      </c>
      <c r="Y4045">
        <v>14.785194905599001</v>
      </c>
      <c r="Z4045">
        <v>421.68951822916699</v>
      </c>
    </row>
    <row r="4046" spans="1:26" x14ac:dyDescent="0.25">
      <c r="A4046">
        <v>28.753393554687499</v>
      </c>
      <c r="B4046">
        <v>31.119470214843702</v>
      </c>
      <c r="C4046">
        <v>110.962426757812</v>
      </c>
      <c r="D4046">
        <v>27.850526936849</v>
      </c>
      <c r="E4046">
        <v>80.000268554687494</v>
      </c>
      <c r="F4046">
        <v>100.082592773437</v>
      </c>
      <c r="G4046">
        <v>82.2091878255208</v>
      </c>
      <c r="H4046">
        <v>13.542696126302101</v>
      </c>
      <c r="I4046">
        <v>125.82883300781199</v>
      </c>
      <c r="J4046">
        <v>4.9914815266927102</v>
      </c>
      <c r="K4046">
        <v>649.52565104166695</v>
      </c>
      <c r="L4046">
        <v>173.36617838541699</v>
      </c>
      <c r="M4046">
        <v>171.515608723958</v>
      </c>
      <c r="N4046">
        <v>164.11642252604199</v>
      </c>
      <c r="O4046">
        <v>137.70397135416701</v>
      </c>
      <c r="P4046">
        <v>134.38723144531201</v>
      </c>
      <c r="Q4046">
        <v>138.349283854167</v>
      </c>
      <c r="R4046">
        <v>29.9935913085938</v>
      </c>
      <c r="S4046">
        <v>3.7720080057779901</v>
      </c>
      <c r="T4046">
        <v>130.625895182292</v>
      </c>
      <c r="U4046">
        <v>128.68463541666699</v>
      </c>
      <c r="V4046">
        <v>88.591455078124994</v>
      </c>
      <c r="W4046">
        <v>96.526188151041694</v>
      </c>
      <c r="X4046">
        <v>131.13246256510399</v>
      </c>
      <c r="Y4046">
        <v>13.542696126302101</v>
      </c>
      <c r="Z4046">
        <v>381.18128255208302</v>
      </c>
    </row>
    <row r="4047" spans="1:26" x14ac:dyDescent="0.25">
      <c r="A4047">
        <v>27.239042154947899</v>
      </c>
      <c r="B4047">
        <v>41.275569661458299</v>
      </c>
      <c r="C4047">
        <v>104.100813802083</v>
      </c>
      <c r="D4047">
        <v>24.440275065104199</v>
      </c>
      <c r="E4047">
        <v>57.002006022135397</v>
      </c>
      <c r="F4047">
        <v>88.020410156249994</v>
      </c>
      <c r="G4047">
        <v>76.857861328124997</v>
      </c>
      <c r="H4047">
        <v>9.7897715250651007</v>
      </c>
      <c r="I4047">
        <v>105.221720377604</v>
      </c>
      <c r="J4047">
        <v>1.5049976348877001</v>
      </c>
      <c r="K4047">
        <v>611.84856770833301</v>
      </c>
      <c r="L4047">
        <v>167.59549153645801</v>
      </c>
      <c r="M4047">
        <v>165.38740234375001</v>
      </c>
      <c r="N4047">
        <v>157.87342122395799</v>
      </c>
      <c r="O4047">
        <v>132.613191731771</v>
      </c>
      <c r="P4047">
        <v>129.06309407552101</v>
      </c>
      <c r="Q4047">
        <v>173.450846354167</v>
      </c>
      <c r="R4047">
        <v>29.9935913085938</v>
      </c>
      <c r="S4047">
        <v>10.0519927978516</v>
      </c>
      <c r="T4047">
        <v>124.596215820312</v>
      </c>
      <c r="U4047">
        <v>121.81675618489599</v>
      </c>
      <c r="V4047">
        <v>58.819820149739598</v>
      </c>
      <c r="W4047">
        <v>94.912060546874997</v>
      </c>
      <c r="X4047">
        <v>127.959415690104</v>
      </c>
      <c r="Y4047">
        <v>9.7752024332682304</v>
      </c>
      <c r="Z4047">
        <v>477.75504557291703</v>
      </c>
    </row>
    <row r="4048" spans="1:26" x14ac:dyDescent="0.25">
      <c r="A4048">
        <v>27.244197591145799</v>
      </c>
      <c r="B4048">
        <v>40.9892578125</v>
      </c>
      <c r="C4048">
        <v>104.10724283854201</v>
      </c>
      <c r="D4048">
        <v>24.5127766927083</v>
      </c>
      <c r="E4048">
        <v>57.017175292968702</v>
      </c>
      <c r="F4048">
        <v>88.031705729166703</v>
      </c>
      <c r="G4048">
        <v>76.880395507812494</v>
      </c>
      <c r="H4048">
        <v>10.0464538574219</v>
      </c>
      <c r="I4048">
        <v>106.588948567708</v>
      </c>
      <c r="J4048">
        <v>1.5053002675374301</v>
      </c>
      <c r="K4048">
        <v>612.57610677083301</v>
      </c>
      <c r="L4048">
        <v>167.61095377604201</v>
      </c>
      <c r="M4048">
        <v>165.41315104166699</v>
      </c>
      <c r="N4048">
        <v>158.00030924479199</v>
      </c>
      <c r="O4048">
        <v>132.878401692708</v>
      </c>
      <c r="P4048">
        <v>129.070320638021</v>
      </c>
      <c r="Q4048">
        <v>173.43435872395801</v>
      </c>
      <c r="R4048">
        <v>29.9935913085938</v>
      </c>
      <c r="S4048">
        <v>9.97588806152344</v>
      </c>
      <c r="T4048">
        <v>124.630802408854</v>
      </c>
      <c r="U4048">
        <v>121.838321940104</v>
      </c>
      <c r="V4048">
        <v>57.046598307291703</v>
      </c>
      <c r="W4048">
        <v>95.140323893229194</v>
      </c>
      <c r="X4048">
        <v>127.96083984374999</v>
      </c>
      <c r="Y4048">
        <v>10.0290873209635</v>
      </c>
      <c r="Z4048">
        <v>467.33043619791698</v>
      </c>
    </row>
    <row r="4049" spans="1:26" x14ac:dyDescent="0.25">
      <c r="A4049">
        <v>27.248844401041701</v>
      </c>
      <c r="B4049">
        <v>41.093579101562497</v>
      </c>
      <c r="C4049">
        <v>104.106160481771</v>
      </c>
      <c r="D4049">
        <v>24.510552978515602</v>
      </c>
      <c r="E4049">
        <v>56.9898274739583</v>
      </c>
      <c r="F4049">
        <v>88.0244547526042</v>
      </c>
      <c r="G4049">
        <v>76.865494791666706</v>
      </c>
      <c r="H4049">
        <v>9.99910990397135</v>
      </c>
      <c r="I4049">
        <v>106.618448893229</v>
      </c>
      <c r="J4049">
        <v>1.50357081095378</v>
      </c>
      <c r="K4049">
        <v>612.49147135416695</v>
      </c>
      <c r="L4049">
        <v>167.58551432291699</v>
      </c>
      <c r="M4049">
        <v>165.399820963542</v>
      </c>
      <c r="N4049">
        <v>157.98221028645801</v>
      </c>
      <c r="O4049">
        <v>132.78203124999999</v>
      </c>
      <c r="P4049">
        <v>129.09270833333301</v>
      </c>
      <c r="Q4049">
        <v>173.44098307291699</v>
      </c>
      <c r="R4049">
        <v>29.9935913085938</v>
      </c>
      <c r="S4049">
        <v>9.9116648356119796</v>
      </c>
      <c r="T4049">
        <v>124.64341634114599</v>
      </c>
      <c r="U4049">
        <v>121.906681315104</v>
      </c>
      <c r="V4049">
        <v>57.107226562500003</v>
      </c>
      <c r="W4049">
        <v>95.121199544270794</v>
      </c>
      <c r="X4049">
        <v>127.846549479167</v>
      </c>
      <c r="Y4049">
        <v>9.9838795979817707</v>
      </c>
      <c r="Z4049">
        <v>470.78616536458298</v>
      </c>
    </row>
    <row r="4050" spans="1:26" x14ac:dyDescent="0.25">
      <c r="A4050">
        <v>27.2454711914062</v>
      </c>
      <c r="B4050">
        <v>41.196988932291703</v>
      </c>
      <c r="C4050">
        <v>104.090315755208</v>
      </c>
      <c r="D4050">
        <v>24.479921468099</v>
      </c>
      <c r="E4050">
        <v>57.012048339843702</v>
      </c>
      <c r="F4050">
        <v>87.997900390625006</v>
      </c>
      <c r="G4050">
        <v>76.851708984374994</v>
      </c>
      <c r="H4050">
        <v>9.8653656005859407</v>
      </c>
      <c r="I4050">
        <v>105.478076171875</v>
      </c>
      <c r="J4050">
        <v>1.5061216990152999</v>
      </c>
      <c r="K4050">
        <v>612.24329427083296</v>
      </c>
      <c r="L4050">
        <v>167.58001302083301</v>
      </c>
      <c r="M4050">
        <v>165.38556315104199</v>
      </c>
      <c r="N4050">
        <v>157.982405598958</v>
      </c>
      <c r="O4050">
        <v>132.69389648437499</v>
      </c>
      <c r="P4050">
        <v>129.07377929687499</v>
      </c>
      <c r="Q4050">
        <v>173.43976236979199</v>
      </c>
      <c r="R4050">
        <v>29.9935913085938</v>
      </c>
      <c r="S4050">
        <v>9.7321655273437493</v>
      </c>
      <c r="T4050">
        <v>124.667008463542</v>
      </c>
      <c r="U4050">
        <v>121.884708658854</v>
      </c>
      <c r="V4050">
        <v>57.029919433593697</v>
      </c>
      <c r="W4050">
        <v>95.069930013020794</v>
      </c>
      <c r="X4050">
        <v>127.867106119792</v>
      </c>
      <c r="Y4050">
        <v>9.8442108154296903</v>
      </c>
      <c r="Z4050">
        <v>479.22503255208301</v>
      </c>
    </row>
    <row r="4051" spans="1:26" x14ac:dyDescent="0.25">
      <c r="A4051">
        <v>27.9909362792969</v>
      </c>
      <c r="B4051">
        <v>22.6578572591146</v>
      </c>
      <c r="C4051">
        <v>109.821728515625</v>
      </c>
      <c r="D4051">
        <v>28.336387125651001</v>
      </c>
      <c r="E4051">
        <v>79.986100260416706</v>
      </c>
      <c r="F4051">
        <v>96.969637044270797</v>
      </c>
      <c r="G4051">
        <v>81.830598958333297</v>
      </c>
      <c r="H4051">
        <v>14.792696126302101</v>
      </c>
      <c r="I4051">
        <v>122.62387695312501</v>
      </c>
      <c r="J4051">
        <v>2.0012447357177701</v>
      </c>
      <c r="K4051">
        <v>646.60097656250002</v>
      </c>
      <c r="L4051">
        <v>173.024332682292</v>
      </c>
      <c r="M4051">
        <v>171.27981770833301</v>
      </c>
      <c r="N4051">
        <v>164.14471028645801</v>
      </c>
      <c r="O4051">
        <v>136.74205729166701</v>
      </c>
      <c r="P4051">
        <v>134.08721516927099</v>
      </c>
      <c r="Q4051">
        <v>134.99417317708301</v>
      </c>
      <c r="R4051">
        <v>29.691033935546901</v>
      </c>
      <c r="S4051">
        <v>4.17279357910156</v>
      </c>
      <c r="T4051">
        <v>130.293465169271</v>
      </c>
      <c r="U4051">
        <v>128.51577148437499</v>
      </c>
      <c r="V4051">
        <v>176.162434895833</v>
      </c>
      <c r="W4051">
        <v>93.4224446614583</v>
      </c>
      <c r="X4051">
        <v>127.007771809896</v>
      </c>
      <c r="Y4051">
        <v>14.792696126302101</v>
      </c>
      <c r="Z4051">
        <v>343.13639322916703</v>
      </c>
    </row>
    <row r="4052" spans="1:26" x14ac:dyDescent="0.25">
      <c r="A4052">
        <v>25.603767903645799</v>
      </c>
      <c r="B4052">
        <v>14.102654012044299</v>
      </c>
      <c r="C4052">
        <v>99.2367350260417</v>
      </c>
      <c r="D4052">
        <v>26.319370524088502</v>
      </c>
      <c r="E4052">
        <v>79.991153971354194</v>
      </c>
      <c r="F4052">
        <v>84.111987304687503</v>
      </c>
      <c r="G4052">
        <v>73.632926432291697</v>
      </c>
      <c r="H4052">
        <v>9.1459940592447904</v>
      </c>
      <c r="I4052">
        <v>112.94493001302099</v>
      </c>
      <c r="J4052">
        <v>2.0036225636800098</v>
      </c>
      <c r="K4052">
        <v>581.62408854166699</v>
      </c>
      <c r="L4052">
        <v>171.044938151042</v>
      </c>
      <c r="M4052">
        <v>169.47586263020801</v>
      </c>
      <c r="N4052">
        <v>164.25400390625001</v>
      </c>
      <c r="O4052">
        <v>137.17975260416699</v>
      </c>
      <c r="P4052">
        <v>133.003580729167</v>
      </c>
      <c r="Q4052">
        <v>134.99417317708301</v>
      </c>
      <c r="R4052">
        <v>21.1056315104167</v>
      </c>
      <c r="S4052">
        <v>0.89309075673421201</v>
      </c>
      <c r="T4052">
        <v>129.82025553385401</v>
      </c>
      <c r="U4052">
        <v>128.308260091146</v>
      </c>
      <c r="V4052">
        <v>174.05922851562499</v>
      </c>
      <c r="W4052">
        <v>88.480371093749994</v>
      </c>
      <c r="X4052">
        <v>125.63542480468701</v>
      </c>
      <c r="Y4052">
        <v>9.1459940592447904</v>
      </c>
      <c r="Z4052">
        <v>246.85558268229201</v>
      </c>
    </row>
    <row r="4053" spans="1:26" x14ac:dyDescent="0.25">
      <c r="A4053">
        <v>25.589764404296901</v>
      </c>
      <c r="B4053">
        <v>13.3302307128906</v>
      </c>
      <c r="C4053">
        <v>99.5081787109375</v>
      </c>
      <c r="D4053">
        <v>26.297945149739601</v>
      </c>
      <c r="E4053">
        <v>79.991943359375</v>
      </c>
      <c r="F4053">
        <v>85.011466471354197</v>
      </c>
      <c r="G4053">
        <v>73.918522135416694</v>
      </c>
      <c r="H4053">
        <v>9.6024281819661503</v>
      </c>
      <c r="I4053">
        <v>112.892032877604</v>
      </c>
      <c r="J4053">
        <v>2.0007691701253298</v>
      </c>
      <c r="K4053">
        <v>584.2314453125</v>
      </c>
      <c r="L4053">
        <v>171.00839843750001</v>
      </c>
      <c r="M4053">
        <v>169.43881835937501</v>
      </c>
      <c r="N4053">
        <v>164.193766276042</v>
      </c>
      <c r="O4053">
        <v>137.14230143229199</v>
      </c>
      <c r="P4053">
        <v>133.017830403646</v>
      </c>
      <c r="Q4053">
        <v>134.99417317708301</v>
      </c>
      <c r="R4053">
        <v>21.196038818359401</v>
      </c>
      <c r="S4053">
        <v>1.38596076965332</v>
      </c>
      <c r="T4053">
        <v>129.78851725260401</v>
      </c>
      <c r="U4053">
        <v>128.187825520833</v>
      </c>
      <c r="V4053">
        <v>174.05841471354199</v>
      </c>
      <c r="W4053">
        <v>88.272859700520797</v>
      </c>
      <c r="X4053">
        <v>126.56996256510401</v>
      </c>
      <c r="Y4053">
        <v>9.6024281819661503</v>
      </c>
      <c r="Z4053">
        <v>274.859375</v>
      </c>
    </row>
    <row r="4054" spans="1:26" x14ac:dyDescent="0.25">
      <c r="A4054">
        <v>28.735764567057299</v>
      </c>
      <c r="B4054">
        <v>53.585314941406203</v>
      </c>
      <c r="C4054">
        <v>111.141585286458</v>
      </c>
      <c r="D4054">
        <v>28.0364400227865</v>
      </c>
      <c r="E4054">
        <v>79.981184895833294</v>
      </c>
      <c r="F4054">
        <v>100.12189127604201</v>
      </c>
      <c r="G4054">
        <v>82.4059244791667</v>
      </c>
      <c r="H4054">
        <v>13.4713490804036</v>
      </c>
      <c r="I4054">
        <v>126.251513671875</v>
      </c>
      <c r="J4054">
        <v>4.9939458211263004</v>
      </c>
      <c r="K4054">
        <v>650.82773437499998</v>
      </c>
      <c r="L4054">
        <v>173.207112630208</v>
      </c>
      <c r="M4054">
        <v>171.394514973958</v>
      </c>
      <c r="N4054">
        <v>164.089860026042</v>
      </c>
      <c r="O4054">
        <v>137.867415364583</v>
      </c>
      <c r="P4054">
        <v>134.406567382812</v>
      </c>
      <c r="Q4054">
        <v>138.71635742187499</v>
      </c>
      <c r="R4054">
        <v>29.9920959472656</v>
      </c>
      <c r="S4054">
        <v>4.64515126546224</v>
      </c>
      <c r="T4054">
        <v>130.782950846354</v>
      </c>
      <c r="U4054">
        <v>128.67934570312499</v>
      </c>
      <c r="V4054">
        <v>86.061010742187506</v>
      </c>
      <c r="W4054">
        <v>96.439925130208294</v>
      </c>
      <c r="X4054">
        <v>132.15432128906201</v>
      </c>
      <c r="Y4054">
        <v>13.4713490804036</v>
      </c>
      <c r="Z4054">
        <v>409.06298828125</v>
      </c>
    </row>
    <row r="4055" spans="1:26" x14ac:dyDescent="0.25">
      <c r="A4055">
        <v>23.5035705566406</v>
      </c>
      <c r="B4055">
        <v>17.6382751464844</v>
      </c>
      <c r="C4055">
        <v>99.27001953125</v>
      </c>
      <c r="D4055">
        <v>26.562646484375001</v>
      </c>
      <c r="E4055">
        <v>75.008072916666706</v>
      </c>
      <c r="F4055">
        <v>91.115966796875</v>
      </c>
      <c r="G4055">
        <v>75.766625976562494</v>
      </c>
      <c r="H4055">
        <v>13.0190846761068</v>
      </c>
      <c r="I4055">
        <v>116.903190104167</v>
      </c>
      <c r="J4055">
        <v>2.9982353210449202</v>
      </c>
      <c r="K4055">
        <v>600.91425781249995</v>
      </c>
      <c r="L4055">
        <v>170.88006184895801</v>
      </c>
      <c r="M4055">
        <v>169.03968098958299</v>
      </c>
      <c r="N4055">
        <v>164.120279947917</v>
      </c>
      <c r="O4055">
        <v>137.656754557292</v>
      </c>
      <c r="P4055">
        <v>132.61634928385399</v>
      </c>
      <c r="Q4055">
        <v>136.032218424479</v>
      </c>
      <c r="R4055">
        <v>29.9935913085938</v>
      </c>
      <c r="S4055">
        <v>9.1696238199869793</v>
      </c>
      <c r="T4055">
        <v>128.664290364583</v>
      </c>
      <c r="U4055">
        <v>126.917106119792</v>
      </c>
      <c r="V4055">
        <v>112.768367513021</v>
      </c>
      <c r="W4055">
        <v>86.100887044270806</v>
      </c>
      <c r="X4055">
        <v>129.32637532552101</v>
      </c>
      <c r="Y4055">
        <v>13.0190846761068</v>
      </c>
      <c r="Z4055">
        <v>427.65283203125</v>
      </c>
    </row>
    <row r="4056" spans="1:26" x14ac:dyDescent="0.25">
      <c r="A4056">
        <v>28.777705891927098</v>
      </c>
      <c r="B4056">
        <v>13.4686828613281</v>
      </c>
      <c r="C4056">
        <v>103.47576497395799</v>
      </c>
      <c r="D4056">
        <v>25.058414713541701</v>
      </c>
      <c r="E4056">
        <v>80.016080729166703</v>
      </c>
      <c r="F4056">
        <v>93.997167968750006</v>
      </c>
      <c r="G4056">
        <v>74.6981201171875</v>
      </c>
      <c r="H4056">
        <v>14.485058593750001</v>
      </c>
      <c r="I4056">
        <v>119.16155598958299</v>
      </c>
      <c r="J4056">
        <v>4.9913085937500004</v>
      </c>
      <c r="K4056">
        <v>590.58619791666695</v>
      </c>
      <c r="L4056">
        <v>171.57138671875001</v>
      </c>
      <c r="M4056">
        <v>169.88162434895801</v>
      </c>
      <c r="N4056">
        <v>164.123030598958</v>
      </c>
      <c r="O4056">
        <v>138.680745442708</v>
      </c>
      <c r="P4056">
        <v>133.89629720052099</v>
      </c>
      <c r="Q4056">
        <v>138.04886067708301</v>
      </c>
      <c r="R4056">
        <v>29.862190755208299</v>
      </c>
      <c r="S4056">
        <v>5.3033793131510398</v>
      </c>
      <c r="T4056">
        <v>130.252775065104</v>
      </c>
      <c r="U4056">
        <v>128.49786783854199</v>
      </c>
      <c r="V4056">
        <v>97.2069091796875</v>
      </c>
      <c r="W4056">
        <v>96.465152994791694</v>
      </c>
      <c r="X4056">
        <v>135.14123535156199</v>
      </c>
      <c r="Y4056">
        <v>14.485058593750001</v>
      </c>
      <c r="Z4056">
        <v>371.50335286458301</v>
      </c>
    </row>
    <row r="4057" spans="1:26" x14ac:dyDescent="0.25">
      <c r="A4057">
        <v>23.512162272135399</v>
      </c>
      <c r="B4057">
        <v>17.889544677734399</v>
      </c>
      <c r="C4057">
        <v>99.308333333333294</v>
      </c>
      <c r="D4057">
        <v>26.546960449218702</v>
      </c>
      <c r="E4057">
        <v>75.002376302083306</v>
      </c>
      <c r="F4057">
        <v>91.1220703125</v>
      </c>
      <c r="G4057">
        <v>75.795922851562494</v>
      </c>
      <c r="H4057">
        <v>12.932685343424501</v>
      </c>
      <c r="I4057">
        <v>117.939290364583</v>
      </c>
      <c r="J4057">
        <v>2.9975435892740898</v>
      </c>
      <c r="K4057">
        <v>601.29596354166699</v>
      </c>
      <c r="L4057">
        <v>170.825211588542</v>
      </c>
      <c r="M4057">
        <v>169.01922200520801</v>
      </c>
      <c r="N4057">
        <v>164.144612630208</v>
      </c>
      <c r="O4057">
        <v>138.21302083333299</v>
      </c>
      <c r="P4057">
        <v>132.692472330729</v>
      </c>
      <c r="Q4057">
        <v>136.03822428385399</v>
      </c>
      <c r="R4057">
        <v>29.9935913085938</v>
      </c>
      <c r="S4057">
        <v>8.4639144897460898</v>
      </c>
      <c r="T4057">
        <v>128.58209635416699</v>
      </c>
      <c r="U4057">
        <v>126.87275390625</v>
      </c>
      <c r="V4057">
        <v>110.585815429688</v>
      </c>
      <c r="W4057">
        <v>86.243701171875003</v>
      </c>
      <c r="X4057">
        <v>129.420817057292</v>
      </c>
      <c r="Y4057">
        <v>12.9344899495443</v>
      </c>
      <c r="Z4057">
        <v>424.80341796875001</v>
      </c>
    </row>
    <row r="4058" spans="1:26" x14ac:dyDescent="0.25">
      <c r="A4058">
        <v>23.514198811848999</v>
      </c>
      <c r="B4058">
        <v>18.0037333170573</v>
      </c>
      <c r="C4058">
        <v>99.3110758463542</v>
      </c>
      <c r="D4058">
        <v>26.5420837402344</v>
      </c>
      <c r="E4058">
        <v>75.0044352213542</v>
      </c>
      <c r="F4058">
        <v>91.106656901041703</v>
      </c>
      <c r="G4058">
        <v>75.798974609374994</v>
      </c>
      <c r="H4058">
        <v>12.9389404296875</v>
      </c>
      <c r="I4058">
        <v>117.004410807292</v>
      </c>
      <c r="J4058">
        <v>2.9990567525227898</v>
      </c>
      <c r="K4058">
        <v>601.23411458333305</v>
      </c>
      <c r="L4058">
        <v>170.78256835937501</v>
      </c>
      <c r="M4058">
        <v>168.98188476562501</v>
      </c>
      <c r="N4058">
        <v>164.107666015625</v>
      </c>
      <c r="O4058">
        <v>138.298095703125</v>
      </c>
      <c r="P4058">
        <v>132.679044596354</v>
      </c>
      <c r="Q4058">
        <v>136.01776529947901</v>
      </c>
      <c r="R4058">
        <v>29.9935913085938</v>
      </c>
      <c r="S4058">
        <v>7.9171386718749996</v>
      </c>
      <c r="T4058">
        <v>128.70131835937499</v>
      </c>
      <c r="U4058">
        <v>126.939485677083</v>
      </c>
      <c r="V4058">
        <v>110.709513346354</v>
      </c>
      <c r="W4058">
        <v>86.401985677083303</v>
      </c>
      <c r="X4058">
        <v>129.406160481771</v>
      </c>
      <c r="Y4058">
        <v>12.9359141031901</v>
      </c>
      <c r="Z4058">
        <v>424.41735026041698</v>
      </c>
    </row>
    <row r="4059" spans="1:26" x14ac:dyDescent="0.25">
      <c r="A4059">
        <v>23.492240397135401</v>
      </c>
      <c r="B4059">
        <v>19.120863850911501</v>
      </c>
      <c r="C4059">
        <v>99.386043294270806</v>
      </c>
      <c r="D4059">
        <v>26.625390625000001</v>
      </c>
      <c r="E4059">
        <v>74.999243164062506</v>
      </c>
      <c r="F4059">
        <v>91.106583658854206</v>
      </c>
      <c r="G4059">
        <v>75.89404296875</v>
      </c>
      <c r="H4059">
        <v>12.9139709472656</v>
      </c>
      <c r="I4059">
        <v>116.979988606771</v>
      </c>
      <c r="J4059">
        <v>2.9985379536946599</v>
      </c>
      <c r="K4059">
        <v>601.90546874999995</v>
      </c>
      <c r="L4059">
        <v>170.637858072917</v>
      </c>
      <c r="M4059">
        <v>168.88611653645799</v>
      </c>
      <c r="N4059">
        <v>164.11407877604199</v>
      </c>
      <c r="O4059">
        <v>138.27224934895801</v>
      </c>
      <c r="P4059">
        <v>132.706624348958</v>
      </c>
      <c r="Q4059">
        <v>136.021223958333</v>
      </c>
      <c r="R4059">
        <v>29.9935913085938</v>
      </c>
      <c r="S4059">
        <v>7.31551005045573</v>
      </c>
      <c r="T4059">
        <v>128.68544108072899</v>
      </c>
      <c r="U4059">
        <v>126.949658203125</v>
      </c>
      <c r="V4059">
        <v>110.927197265625</v>
      </c>
      <c r="W4059">
        <v>86.383268229166703</v>
      </c>
      <c r="X4059">
        <v>129.296549479167</v>
      </c>
      <c r="Y4059">
        <v>12.9094960530599</v>
      </c>
      <c r="Z4059">
        <v>447.26705729166702</v>
      </c>
    </row>
    <row r="4060" spans="1:26" x14ac:dyDescent="0.25">
      <c r="A4060">
        <v>28.000545247395799</v>
      </c>
      <c r="B4060">
        <v>21.491387939453102</v>
      </c>
      <c r="C4060">
        <v>108.12395833333299</v>
      </c>
      <c r="D4060">
        <v>27.840913899739601</v>
      </c>
      <c r="E4060">
        <v>79.988167317708303</v>
      </c>
      <c r="F4060">
        <v>93.016951497395794</v>
      </c>
      <c r="G4060">
        <v>80.1236979166667</v>
      </c>
      <c r="H4060">
        <v>11.9465627034505</v>
      </c>
      <c r="I4060">
        <v>119.88636881510401</v>
      </c>
      <c r="J4060">
        <v>2.0052655537923201</v>
      </c>
      <c r="K4060">
        <v>632.74479166666697</v>
      </c>
      <c r="L4060">
        <v>172.27451171875001</v>
      </c>
      <c r="M4060">
        <v>170.53689778645801</v>
      </c>
      <c r="N4060">
        <v>164.15172526041701</v>
      </c>
      <c r="O4060">
        <v>136.81044921874999</v>
      </c>
      <c r="P4060">
        <v>133.721761067708</v>
      </c>
      <c r="Q4060">
        <v>134.99417317708301</v>
      </c>
      <c r="R4060">
        <v>29.99169921875</v>
      </c>
      <c r="S4060">
        <v>4.1156898498535197</v>
      </c>
      <c r="T4060">
        <v>130.21372070312501</v>
      </c>
      <c r="U4060">
        <v>128.49542643229199</v>
      </c>
      <c r="V4060">
        <v>175.34661458333301</v>
      </c>
      <c r="W4060">
        <v>95.9817708333333</v>
      </c>
      <c r="X4060">
        <v>126.520304361979</v>
      </c>
      <c r="Y4060">
        <v>11.9465627034505</v>
      </c>
      <c r="Z4060">
        <v>363.825911458333</v>
      </c>
    </row>
    <row r="4061" spans="1:26" x14ac:dyDescent="0.25">
      <c r="A4061">
        <v>26.993058268229198</v>
      </c>
      <c r="B4061">
        <v>28.3024597167969</v>
      </c>
      <c r="C4061">
        <v>103.617431640625</v>
      </c>
      <c r="D4061">
        <v>25.732938639322899</v>
      </c>
      <c r="E4061">
        <v>74.996110026041706</v>
      </c>
      <c r="F4061">
        <v>92.107552083333303</v>
      </c>
      <c r="G4061">
        <v>76.628108723958306</v>
      </c>
      <c r="H4061">
        <v>14.947417195638</v>
      </c>
      <c r="I4061">
        <v>117.872151692708</v>
      </c>
      <c r="J4061">
        <v>1.5073322296142599</v>
      </c>
      <c r="K4061">
        <v>607.35859374999995</v>
      </c>
      <c r="L4061">
        <v>171.15301106770801</v>
      </c>
      <c r="M4061">
        <v>169.352620442708</v>
      </c>
      <c r="N4061">
        <v>164.23842773437499</v>
      </c>
      <c r="O4061">
        <v>138.47812500000001</v>
      </c>
      <c r="P4061">
        <v>133.06260579427101</v>
      </c>
      <c r="Q4061">
        <v>178.44921875</v>
      </c>
      <c r="R4061">
        <v>29.9935913085938</v>
      </c>
      <c r="S4061">
        <v>7.5310048421223996</v>
      </c>
      <c r="T4061">
        <v>128.636214192708</v>
      </c>
      <c r="U4061">
        <v>126.842236328125</v>
      </c>
      <c r="V4061">
        <v>48.966198730468697</v>
      </c>
      <c r="W4061">
        <v>89.754744466145794</v>
      </c>
      <c r="X4061">
        <v>129.021468098958</v>
      </c>
      <c r="Y4061">
        <v>14.9369160970052</v>
      </c>
      <c r="Z4061">
        <v>345.28131510416699</v>
      </c>
    </row>
    <row r="4062" spans="1:26" x14ac:dyDescent="0.25">
      <c r="A4062">
        <v>28.74951171875</v>
      </c>
      <c r="B4062">
        <v>16.496882120768198</v>
      </c>
      <c r="C4062">
        <v>109.57721354166701</v>
      </c>
      <c r="D4062">
        <v>27.2662455240885</v>
      </c>
      <c r="E4062">
        <v>79.984749348958303</v>
      </c>
      <c r="F4062">
        <v>100.09609374999999</v>
      </c>
      <c r="G4062">
        <v>80.827864583333294</v>
      </c>
      <c r="H4062">
        <v>14.6013854980469</v>
      </c>
      <c r="I4062">
        <v>126.46616210937501</v>
      </c>
      <c r="J4062">
        <v>4.9893198649088504</v>
      </c>
      <c r="K4062">
        <v>639.32337239583296</v>
      </c>
      <c r="L4062">
        <v>172.94251302083299</v>
      </c>
      <c r="M4062">
        <v>171.11127929687501</v>
      </c>
      <c r="N4062">
        <v>164.07062174479199</v>
      </c>
      <c r="O4062">
        <v>137.73419596354199</v>
      </c>
      <c r="P4062">
        <v>134.397713216146</v>
      </c>
      <c r="Q4062">
        <v>138.75239257812501</v>
      </c>
      <c r="R4062">
        <v>29.9935913085938</v>
      </c>
      <c r="S4062">
        <v>7.7424016316731796</v>
      </c>
      <c r="T4062">
        <v>130.596598307292</v>
      </c>
      <c r="U4062">
        <v>128.72694498697899</v>
      </c>
      <c r="V4062">
        <v>93.136401367187503</v>
      </c>
      <c r="W4062">
        <v>96.734513346354206</v>
      </c>
      <c r="X4062">
        <v>132.73043619791699</v>
      </c>
      <c r="Y4062">
        <v>14.6013854980469</v>
      </c>
      <c r="Z4062">
        <v>443.69485677083298</v>
      </c>
    </row>
    <row r="4063" spans="1:26" x14ac:dyDescent="0.25">
      <c r="A4063">
        <v>27.497947184244801</v>
      </c>
      <c r="B4063">
        <v>19.117506917317701</v>
      </c>
      <c r="C4063">
        <v>100.654793294271</v>
      </c>
      <c r="D4063">
        <v>24.391735839843701</v>
      </c>
      <c r="E4063">
        <v>75.0250244140625</v>
      </c>
      <c r="F4063">
        <v>89.04443359375</v>
      </c>
      <c r="G4063">
        <v>73.141674804687497</v>
      </c>
      <c r="H4063">
        <v>14.561160278320299</v>
      </c>
      <c r="I4063">
        <v>115.770947265625</v>
      </c>
      <c r="J4063">
        <v>2.0017635345458999</v>
      </c>
      <c r="K4063">
        <v>579.92734374999998</v>
      </c>
      <c r="L4063">
        <v>170.44418945312501</v>
      </c>
      <c r="M4063">
        <v>168.68216145833301</v>
      </c>
      <c r="N4063">
        <v>164.117838541667</v>
      </c>
      <c r="O4063">
        <v>138.57093098958299</v>
      </c>
      <c r="P4063">
        <v>132.85418294270801</v>
      </c>
      <c r="Q4063">
        <v>178.47862955729201</v>
      </c>
      <c r="R4063">
        <v>29.9935913085938</v>
      </c>
      <c r="S4063">
        <v>9.8625050862630204</v>
      </c>
      <c r="T4063">
        <v>128.72368977864599</v>
      </c>
      <c r="U4063">
        <v>126.994417317708</v>
      </c>
      <c r="V4063">
        <v>58.125260416666698</v>
      </c>
      <c r="W4063">
        <v>91.195947265624994</v>
      </c>
      <c r="X4063">
        <v>129.717366536458</v>
      </c>
      <c r="Y4063">
        <v>14.5593811035156</v>
      </c>
      <c r="Z4063">
        <v>388.26409505208301</v>
      </c>
    </row>
    <row r="4064" spans="1:26" x14ac:dyDescent="0.25">
      <c r="A4064">
        <v>27.500683593750001</v>
      </c>
      <c r="B4064">
        <v>19.205806477864598</v>
      </c>
      <c r="C4064">
        <v>100.473665364583</v>
      </c>
      <c r="D4064">
        <v>24.371818033854201</v>
      </c>
      <c r="E4064">
        <v>75.005078124999997</v>
      </c>
      <c r="F4064">
        <v>88.791308593750003</v>
      </c>
      <c r="G4064">
        <v>72.969091796875006</v>
      </c>
      <c r="H4064">
        <v>14.541048177083301</v>
      </c>
      <c r="I4064">
        <v>115.747550455729</v>
      </c>
      <c r="J4064">
        <v>2.0044008890787799</v>
      </c>
      <c r="K4064">
        <v>578.68919270833305</v>
      </c>
      <c r="L4064">
        <v>170.35126953125001</v>
      </c>
      <c r="M4064">
        <v>168.65174153645799</v>
      </c>
      <c r="N4064">
        <v>164.18225911458299</v>
      </c>
      <c r="O4064">
        <v>138.829329427083</v>
      </c>
      <c r="P4064">
        <v>132.86679687500001</v>
      </c>
      <c r="Q4064">
        <v>178.45756835937499</v>
      </c>
      <c r="R4064">
        <v>29.9935913085938</v>
      </c>
      <c r="S4064">
        <v>9.45614115397135</v>
      </c>
      <c r="T4064">
        <v>128.76560058593699</v>
      </c>
      <c r="U4064">
        <v>127.058292643229</v>
      </c>
      <c r="V4064">
        <v>57.455114746093699</v>
      </c>
      <c r="W4064">
        <v>91.263899739583294</v>
      </c>
      <c r="X4064">
        <v>129.77995605468701</v>
      </c>
      <c r="Y4064">
        <v>14.536471557617199</v>
      </c>
      <c r="Z4064">
        <v>387.62679036458297</v>
      </c>
    </row>
    <row r="4065" spans="1:26" x14ac:dyDescent="0.25">
      <c r="A4065">
        <v>28.472532145182299</v>
      </c>
      <c r="B4065">
        <v>12.3645741780599</v>
      </c>
      <c r="C4065">
        <v>103.36508789062501</v>
      </c>
      <c r="D4065">
        <v>25.179264322916701</v>
      </c>
      <c r="E4065">
        <v>75.002229817708297</v>
      </c>
      <c r="F4065">
        <v>89.011995442708297</v>
      </c>
      <c r="G4065">
        <v>74.9041748046875</v>
      </c>
      <c r="H4065">
        <v>13.4214619954427</v>
      </c>
      <c r="I4065">
        <v>116.406241861979</v>
      </c>
      <c r="J4065">
        <v>1.5097101847330701</v>
      </c>
      <c r="K4065">
        <v>593.60045572916704</v>
      </c>
      <c r="L4065">
        <v>170.86907552083301</v>
      </c>
      <c r="M4065">
        <v>169.04456380208299</v>
      </c>
      <c r="N4065">
        <v>163.994384765625</v>
      </c>
      <c r="O4065">
        <v>138.16051432291701</v>
      </c>
      <c r="P4065">
        <v>132.80553385416701</v>
      </c>
      <c r="Q4065">
        <v>178.27111002604201</v>
      </c>
      <c r="R4065">
        <v>29.9935913085938</v>
      </c>
      <c r="S4065">
        <v>8.0286366780599003</v>
      </c>
      <c r="T4065">
        <v>128.74118652343699</v>
      </c>
      <c r="U4065">
        <v>126.9826171875</v>
      </c>
      <c r="V4065">
        <v>54.438850911458303</v>
      </c>
      <c r="W4065">
        <v>92.275423177083297</v>
      </c>
      <c r="X4065">
        <v>130.058186848958</v>
      </c>
      <c r="Y4065">
        <v>13.428300984700501</v>
      </c>
      <c r="Z4065">
        <v>284.14410807291699</v>
      </c>
    </row>
    <row r="4066" spans="1:26" x14ac:dyDescent="0.25">
      <c r="A4066">
        <v>24.0172424316406</v>
      </c>
      <c r="B4066">
        <v>26.6362508138021</v>
      </c>
      <c r="C4066">
        <v>101.200480143229</v>
      </c>
      <c r="D4066">
        <v>28.093611653645802</v>
      </c>
      <c r="E4066">
        <v>75.001521809895806</v>
      </c>
      <c r="F4066">
        <v>92.1181640625</v>
      </c>
      <c r="G4066">
        <v>77.183398437500003</v>
      </c>
      <c r="H4066">
        <v>11.986279296875001</v>
      </c>
      <c r="I4066">
        <v>118.9265625</v>
      </c>
      <c r="J4066">
        <v>2.99888381958008</v>
      </c>
      <c r="K4066">
        <v>611.40872395833298</v>
      </c>
      <c r="L4066">
        <v>170.980712890625</v>
      </c>
      <c r="M4066">
        <v>169.214925130208</v>
      </c>
      <c r="N4066">
        <v>163.503662109375</v>
      </c>
      <c r="O4066">
        <v>138.63434244791699</v>
      </c>
      <c r="P4066">
        <v>132.908935546875</v>
      </c>
      <c r="Q4066">
        <v>179.55107421874999</v>
      </c>
      <c r="R4066">
        <v>29.976947021484399</v>
      </c>
      <c r="S4066">
        <v>5.6488316853841098</v>
      </c>
      <c r="T4066">
        <v>128.80873209635399</v>
      </c>
      <c r="U4066">
        <v>126.92158203125</v>
      </c>
      <c r="V4066">
        <v>108.758072916667</v>
      </c>
      <c r="W4066">
        <v>85.760725911458294</v>
      </c>
      <c r="X4066">
        <v>127.49931640625</v>
      </c>
      <c r="Y4066">
        <v>11.985948689778599</v>
      </c>
      <c r="Z4066">
        <v>431.75654296875001</v>
      </c>
    </row>
    <row r="4067" spans="1:26" x14ac:dyDescent="0.25">
      <c r="A4067">
        <v>24.977952067057299</v>
      </c>
      <c r="B4067">
        <v>22.232682291666698</v>
      </c>
      <c r="C4067">
        <v>88.120182291666694</v>
      </c>
      <c r="D4067">
        <v>21.018762207031202</v>
      </c>
      <c r="E4067">
        <v>74.994254557291697</v>
      </c>
      <c r="F4067">
        <v>78.892163085937497</v>
      </c>
      <c r="G4067">
        <v>63.146508789062501</v>
      </c>
      <c r="H4067">
        <v>13.9207143147786</v>
      </c>
      <c r="I4067">
        <v>105.11591796875</v>
      </c>
      <c r="J4067">
        <v>2.49195785522461</v>
      </c>
      <c r="K4067">
        <v>500.81803385416703</v>
      </c>
      <c r="L4067">
        <v>168.57205403645801</v>
      </c>
      <c r="M4067">
        <v>166.94793294270801</v>
      </c>
      <c r="N4067">
        <v>164.00141601562501</v>
      </c>
      <c r="O4067">
        <v>144.58435872395799</v>
      </c>
      <c r="P4067">
        <v>132.492594401042</v>
      </c>
      <c r="Q4067">
        <v>177.62285156249999</v>
      </c>
      <c r="R4067">
        <v>29.636173502604201</v>
      </c>
      <c r="S4067">
        <v>5.9296564737955704</v>
      </c>
      <c r="T4067">
        <v>128.009195963542</v>
      </c>
      <c r="U4067">
        <v>126.640421549479</v>
      </c>
      <c r="V4067">
        <v>53.177087402343702</v>
      </c>
      <c r="W4067">
        <v>87.9497884114583</v>
      </c>
      <c r="X4067">
        <v>128.85559082031199</v>
      </c>
      <c r="Y4067">
        <v>13.930249023437501</v>
      </c>
      <c r="Z4067">
        <v>293.88001302083302</v>
      </c>
    </row>
    <row r="4068" spans="1:26" x14ac:dyDescent="0.25">
      <c r="A4068">
        <v>22.981575520833299</v>
      </c>
      <c r="B4068">
        <v>26.780704752604201</v>
      </c>
      <c r="C4068">
        <v>78.638077799479206</v>
      </c>
      <c r="D4068">
        <v>19.374336751302099</v>
      </c>
      <c r="E4068">
        <v>80.006323242187506</v>
      </c>
      <c r="F4068">
        <v>64.0586751302083</v>
      </c>
      <c r="G4068">
        <v>55.656502278645803</v>
      </c>
      <c r="H4068">
        <v>6.9855422973632804</v>
      </c>
      <c r="I4068">
        <v>99.102750651041703</v>
      </c>
      <c r="J4068">
        <v>2.0032766977945999</v>
      </c>
      <c r="K4068">
        <v>441.23450520833302</v>
      </c>
      <c r="L4068">
        <v>167.57522786458301</v>
      </c>
      <c r="M4068">
        <v>166.29812825520801</v>
      </c>
      <c r="N4068">
        <v>164.27630208333301</v>
      </c>
      <c r="O4068">
        <v>140.17573242187501</v>
      </c>
      <c r="P4068">
        <v>131.575764973958</v>
      </c>
      <c r="Q4068">
        <v>134.99417317708301</v>
      </c>
      <c r="R4068">
        <v>19.4097900390625</v>
      </c>
      <c r="S4068">
        <v>2.3611925760904899</v>
      </c>
      <c r="T4068">
        <v>128.82907714843699</v>
      </c>
      <c r="U4068">
        <v>127.886319986979</v>
      </c>
      <c r="V4068">
        <v>170.795979817708</v>
      </c>
      <c r="W4068">
        <v>87.527848307291706</v>
      </c>
      <c r="X4068">
        <v>122.143839518229</v>
      </c>
      <c r="Y4068">
        <v>6.9855422973632804</v>
      </c>
      <c r="Z4068">
        <v>162.113297526042</v>
      </c>
    </row>
    <row r="4069" spans="1:26" x14ac:dyDescent="0.25">
      <c r="A4069">
        <v>28.999188232421901</v>
      </c>
      <c r="B4069">
        <v>35.273193359375</v>
      </c>
      <c r="C4069">
        <v>84.9795328776042</v>
      </c>
      <c r="D4069">
        <v>21.403047688802101</v>
      </c>
      <c r="E4069">
        <v>75.026302083333306</v>
      </c>
      <c r="F4069">
        <v>60.998449707031199</v>
      </c>
      <c r="G4069">
        <v>55.980456542968703</v>
      </c>
      <c r="H4069">
        <v>3.2357711791992201</v>
      </c>
      <c r="I4069">
        <v>105.546232096354</v>
      </c>
      <c r="J4069">
        <v>1.9998179117838499</v>
      </c>
      <c r="K4069">
        <v>444.38665364583301</v>
      </c>
      <c r="L4069">
        <v>168.34256184895801</v>
      </c>
      <c r="M4069">
        <v>166.63906249999999</v>
      </c>
      <c r="N4069">
        <v>164.09514973958301</v>
      </c>
      <c r="O4069">
        <v>146.62726236979199</v>
      </c>
      <c r="P4069">
        <v>132.05214843749999</v>
      </c>
      <c r="Q4069">
        <v>179.764892578125</v>
      </c>
      <c r="R4069">
        <v>25.0206705729167</v>
      </c>
      <c r="S4069">
        <v>4.1874145507812504</v>
      </c>
      <c r="T4069">
        <v>127.892008463542</v>
      </c>
      <c r="U4069">
        <v>126.473600260417</v>
      </c>
      <c r="V4069">
        <v>76.434431966145794</v>
      </c>
      <c r="W4069">
        <v>83.194482421874994</v>
      </c>
      <c r="X4069">
        <v>111.0203125</v>
      </c>
      <c r="Y4069">
        <v>3.2357711791992201</v>
      </c>
      <c r="Z4069">
        <v>54.514196777343699</v>
      </c>
    </row>
    <row r="4070" spans="1:26" x14ac:dyDescent="0.25">
      <c r="A4070">
        <v>28.323350016275999</v>
      </c>
      <c r="B4070">
        <v>19.071169026692701</v>
      </c>
      <c r="C4070">
        <v>108.787386067708</v>
      </c>
      <c r="D4070">
        <v>27.735225423177098</v>
      </c>
      <c r="E4070">
        <v>79.987809244791706</v>
      </c>
      <c r="F4070">
        <v>94.003043619791697</v>
      </c>
      <c r="G4070">
        <v>80.464038085937503</v>
      </c>
      <c r="H4070">
        <v>12.974028523763</v>
      </c>
      <c r="I4070">
        <v>121.0857421875</v>
      </c>
      <c r="J4070">
        <v>2.0036657969156901</v>
      </c>
      <c r="K4070">
        <v>636.33027343749995</v>
      </c>
      <c r="L4070">
        <v>172.45138346354199</v>
      </c>
      <c r="M4070">
        <v>170.72618815104201</v>
      </c>
      <c r="N4070">
        <v>164.19711914062501</v>
      </c>
      <c r="O4070">
        <v>136.671223958333</v>
      </c>
      <c r="P4070">
        <v>133.80287272135399</v>
      </c>
      <c r="Q4070">
        <v>134.99417317708301</v>
      </c>
      <c r="R4070">
        <v>29.3313903808594</v>
      </c>
      <c r="S4070">
        <v>4.7885167439778602</v>
      </c>
      <c r="T4070">
        <v>130.275154622396</v>
      </c>
      <c r="U4070">
        <v>128.457991536458</v>
      </c>
      <c r="V4070">
        <v>176.082275390625</v>
      </c>
      <c r="W4070">
        <v>95.320581054687494</v>
      </c>
      <c r="X4070">
        <v>126.719360351562</v>
      </c>
      <c r="Y4070">
        <v>12.974028523763</v>
      </c>
      <c r="Z4070">
        <v>349.94404296875001</v>
      </c>
    </row>
    <row r="4071" spans="1:26" x14ac:dyDescent="0.25">
      <c r="A4071">
        <v>28.310557047526</v>
      </c>
      <c r="B4071">
        <v>21.074660237630201</v>
      </c>
      <c r="C4071">
        <v>108.54814453125</v>
      </c>
      <c r="D4071">
        <v>27.726784261067699</v>
      </c>
      <c r="E4071">
        <v>79.991365559895797</v>
      </c>
      <c r="F4071">
        <v>93.984724934895794</v>
      </c>
      <c r="G4071">
        <v>80.237638346354203</v>
      </c>
      <c r="H4071">
        <v>13.0591827392578</v>
      </c>
      <c r="I4071">
        <v>120.229191080729</v>
      </c>
      <c r="J4071">
        <v>2.00219586690267</v>
      </c>
      <c r="K4071">
        <v>634.34993489583303</v>
      </c>
      <c r="L4071">
        <v>172.466634114583</v>
      </c>
      <c r="M4071">
        <v>170.69545898437499</v>
      </c>
      <c r="N4071">
        <v>164.161295572917</v>
      </c>
      <c r="O4071">
        <v>136.76036783854201</v>
      </c>
      <c r="P4071">
        <v>133.80196126302101</v>
      </c>
      <c r="Q4071">
        <v>134.99417317708301</v>
      </c>
      <c r="R4071">
        <v>29.917616780599001</v>
      </c>
      <c r="S4071">
        <v>3.9973467508951801</v>
      </c>
      <c r="T4071">
        <v>130.27312011718701</v>
      </c>
      <c r="U4071">
        <v>128.383943684896</v>
      </c>
      <c r="V4071">
        <v>176.206787109375</v>
      </c>
      <c r="W4071">
        <v>95.269311523437494</v>
      </c>
      <c r="X4071">
        <v>126.569661458333</v>
      </c>
      <c r="Y4071">
        <v>13.0591827392578</v>
      </c>
      <c r="Z4071">
        <v>346.029557291667</v>
      </c>
    </row>
    <row r="4072" spans="1:26" x14ac:dyDescent="0.25">
      <c r="A4072">
        <v>26.9894307454427</v>
      </c>
      <c r="B4072">
        <v>24.482100423177101</v>
      </c>
      <c r="C4072">
        <v>106.879964192708</v>
      </c>
      <c r="D4072">
        <v>27.914801025390599</v>
      </c>
      <c r="E4072">
        <v>79.991935221354197</v>
      </c>
      <c r="F4072">
        <v>95.092838541666694</v>
      </c>
      <c r="G4072">
        <v>79.8876953125</v>
      </c>
      <c r="H4072">
        <v>14.5027811686198</v>
      </c>
      <c r="I4072">
        <v>119.890437825521</v>
      </c>
      <c r="J4072">
        <v>2.0038819630940798</v>
      </c>
      <c r="K4072">
        <v>630.19316406250005</v>
      </c>
      <c r="L4072">
        <v>172.23735351562499</v>
      </c>
      <c r="M4072">
        <v>170.53680013020801</v>
      </c>
      <c r="N4072">
        <v>164.13513997395799</v>
      </c>
      <c r="O4072">
        <v>137.01266276041699</v>
      </c>
      <c r="P4072">
        <v>133.90342610677101</v>
      </c>
      <c r="Q4072">
        <v>134.99417317708301</v>
      </c>
      <c r="R4072">
        <v>26.071366373697899</v>
      </c>
      <c r="S4072">
        <v>1.61680157979329</v>
      </c>
      <c r="T4072">
        <v>130.18645833333301</v>
      </c>
      <c r="U4072">
        <v>128.447013346354</v>
      </c>
      <c r="V4072">
        <v>175.341324869792</v>
      </c>
      <c r="W4072">
        <v>92.0219319661458</v>
      </c>
      <c r="X4072">
        <v>127.013069661458</v>
      </c>
      <c r="Y4072">
        <v>14.5028065999349</v>
      </c>
      <c r="Z4072">
        <v>399.97050781249999</v>
      </c>
    </row>
    <row r="4073" spans="1:26" x14ac:dyDescent="0.25">
      <c r="A4073">
        <v>26.9703369140625</v>
      </c>
      <c r="B4073">
        <v>22.849768066406199</v>
      </c>
      <c r="C4073">
        <v>106.82854003906201</v>
      </c>
      <c r="D4073">
        <v>28.0073872884115</v>
      </c>
      <c r="E4073">
        <v>79.987524414062506</v>
      </c>
      <c r="F4073">
        <v>95.0693359375</v>
      </c>
      <c r="G4073">
        <v>79.858292643229206</v>
      </c>
      <c r="H4073">
        <v>14.4749389648437</v>
      </c>
      <c r="I4073">
        <v>120.08880208333299</v>
      </c>
      <c r="J4073">
        <v>2.0010285695393901</v>
      </c>
      <c r="K4073">
        <v>628.74752604166702</v>
      </c>
      <c r="L4073">
        <v>172.240315755208</v>
      </c>
      <c r="M4073">
        <v>170.54067382812499</v>
      </c>
      <c r="N4073">
        <v>164.07753906249999</v>
      </c>
      <c r="O4073">
        <v>137.17721354166699</v>
      </c>
      <c r="P4073">
        <v>133.915022786458</v>
      </c>
      <c r="Q4073">
        <v>134.99417317708301</v>
      </c>
      <c r="R4073">
        <v>27.713781738281199</v>
      </c>
      <c r="S4073">
        <v>2.4859306335449198</v>
      </c>
      <c r="T4073">
        <v>130.217374674479</v>
      </c>
      <c r="U4073">
        <v>128.396964518229</v>
      </c>
      <c r="V4073">
        <v>175.36166992187501</v>
      </c>
      <c r="W4073">
        <v>91.9230550130208</v>
      </c>
      <c r="X4073">
        <v>127.14027506510401</v>
      </c>
      <c r="Y4073">
        <v>14.4749389648437</v>
      </c>
      <c r="Z4073">
        <v>408.4775390625</v>
      </c>
    </row>
    <row r="4074" spans="1:26" x14ac:dyDescent="0.25">
      <c r="A4074">
        <v>28.5120544433594</v>
      </c>
      <c r="B4074">
        <v>44.194921874999999</v>
      </c>
      <c r="C4074">
        <v>107.78486328125</v>
      </c>
      <c r="D4074">
        <v>26.905348714192701</v>
      </c>
      <c r="E4074">
        <v>75.020678710937503</v>
      </c>
      <c r="F4074">
        <v>92.997949218749994</v>
      </c>
      <c r="G4074">
        <v>79.269287109375</v>
      </c>
      <c r="H4074">
        <v>12.3678822835286</v>
      </c>
      <c r="I4074">
        <v>122.530289713542</v>
      </c>
      <c r="J4074">
        <v>1.98909581502279</v>
      </c>
      <c r="K4074">
        <v>628.66731770833303</v>
      </c>
      <c r="L4074">
        <v>171.60436197916701</v>
      </c>
      <c r="M4074">
        <v>169.694661458333</v>
      </c>
      <c r="N4074">
        <v>164.01077473958301</v>
      </c>
      <c r="O4074">
        <v>137.796891276042</v>
      </c>
      <c r="P4074">
        <v>133.148193359375</v>
      </c>
      <c r="Q4074">
        <v>178.40667317708301</v>
      </c>
      <c r="R4074">
        <v>29.9935913085938</v>
      </c>
      <c r="S4074">
        <v>9.0216410319010407</v>
      </c>
      <c r="T4074">
        <v>129.10861002604199</v>
      </c>
      <c r="U4074">
        <v>127.17588704427099</v>
      </c>
      <c r="V4074">
        <v>57.118619791666703</v>
      </c>
      <c r="W4074">
        <v>94.6732177734375</v>
      </c>
      <c r="X4074">
        <v>128.311433919271</v>
      </c>
      <c r="Y4074">
        <v>12.3774932861328</v>
      </c>
      <c r="Z4074">
        <v>342.60436197916698</v>
      </c>
    </row>
    <row r="4075" spans="1:26" x14ac:dyDescent="0.25">
      <c r="A4075">
        <v>28.488315836588502</v>
      </c>
      <c r="B4075">
        <v>45.370699055989597</v>
      </c>
      <c r="C4075">
        <v>107.763728841146</v>
      </c>
      <c r="D4075">
        <v>27.0177815755208</v>
      </c>
      <c r="E4075">
        <v>75.0013020833333</v>
      </c>
      <c r="F4075">
        <v>93.008862304687497</v>
      </c>
      <c r="G4075">
        <v>79.283170572916703</v>
      </c>
      <c r="H4075">
        <v>12.7716837565104</v>
      </c>
      <c r="I4075">
        <v>120.864990234375</v>
      </c>
      <c r="J4075">
        <v>1.9904360453287799</v>
      </c>
      <c r="K4075">
        <v>627.93248697916704</v>
      </c>
      <c r="L4075">
        <v>171.60333658854199</v>
      </c>
      <c r="M4075">
        <v>169.65620117187501</v>
      </c>
      <c r="N4075">
        <v>163.77294921875</v>
      </c>
      <c r="O4075">
        <v>137.33465169270801</v>
      </c>
      <c r="P4075">
        <v>133.07451171874999</v>
      </c>
      <c r="Q4075">
        <v>178.337158203125</v>
      </c>
      <c r="R4075">
        <v>29.9935913085938</v>
      </c>
      <c r="S4075">
        <v>9.48219401041667</v>
      </c>
      <c r="T4075">
        <v>129.07687174479199</v>
      </c>
      <c r="U4075">
        <v>127.155948893229</v>
      </c>
      <c r="V4075">
        <v>57.718371582031203</v>
      </c>
      <c r="W4075">
        <v>94.374153645833303</v>
      </c>
      <c r="X4075">
        <v>128.486165364583</v>
      </c>
      <c r="Y4075">
        <v>12.7828460693359</v>
      </c>
      <c r="Z4075">
        <v>358.00550130208302</v>
      </c>
    </row>
    <row r="4076" spans="1:26" x14ac:dyDescent="0.25">
      <c r="A4076">
        <v>28.481951904296899</v>
      </c>
      <c r="B4076">
        <v>43.9429931640625</v>
      </c>
      <c r="C4076">
        <v>107.715486653646</v>
      </c>
      <c r="D4076">
        <v>26.9100341796875</v>
      </c>
      <c r="E4076">
        <v>74.9830729166667</v>
      </c>
      <c r="F4076">
        <v>92.9860432942708</v>
      </c>
      <c r="G4076">
        <v>79.2267659505208</v>
      </c>
      <c r="H4076">
        <v>12.2977813720703</v>
      </c>
      <c r="I4076">
        <v>122.87412923177099</v>
      </c>
      <c r="J4076">
        <v>1.9897010803222701</v>
      </c>
      <c r="K4076">
        <v>628.20592447916704</v>
      </c>
      <c r="L4076">
        <v>171.59295247395801</v>
      </c>
      <c r="M4076">
        <v>169.710530598958</v>
      </c>
      <c r="N4076">
        <v>164.05922851562499</v>
      </c>
      <c r="O4076">
        <v>137.99941406249999</v>
      </c>
      <c r="P4076">
        <v>133.15460611979199</v>
      </c>
      <c r="Q4076">
        <v>178.40078124999999</v>
      </c>
      <c r="R4076">
        <v>29.9935913085938</v>
      </c>
      <c r="S4076">
        <v>8.9755187988281193</v>
      </c>
      <c r="T4076">
        <v>129.10454101562499</v>
      </c>
      <c r="U4076">
        <v>127.15879720052099</v>
      </c>
      <c r="V4076">
        <v>56.802872721354198</v>
      </c>
      <c r="W4076">
        <v>94.7375081380208</v>
      </c>
      <c r="X4076">
        <v>128.220450846354</v>
      </c>
      <c r="Y4076">
        <v>12.307265218098999</v>
      </c>
      <c r="Z4076">
        <v>370.06438802083301</v>
      </c>
    </row>
    <row r="4077" spans="1:26" x14ac:dyDescent="0.25">
      <c r="A4077">
        <v>28.501554361979199</v>
      </c>
      <c r="B4077">
        <v>23.804589843750001</v>
      </c>
      <c r="C4077">
        <v>107.599527994792</v>
      </c>
      <c r="D4077">
        <v>26.816756184895802</v>
      </c>
      <c r="E4077">
        <v>74.9953206380208</v>
      </c>
      <c r="F4077">
        <v>92.997794596354197</v>
      </c>
      <c r="G4077">
        <v>79.099397786458297</v>
      </c>
      <c r="H4077">
        <v>12.9368296305339</v>
      </c>
      <c r="I4077">
        <v>119.74090169270799</v>
      </c>
      <c r="J4077">
        <v>1.74421475728353</v>
      </c>
      <c r="K4077">
        <v>626.61295572916697</v>
      </c>
      <c r="L4077">
        <v>171.44843750000001</v>
      </c>
      <c r="M4077">
        <v>169.57263997395799</v>
      </c>
      <c r="N4077">
        <v>164.09860026041699</v>
      </c>
      <c r="O4077">
        <v>138.03105468749999</v>
      </c>
      <c r="P4077">
        <v>133.112882486979</v>
      </c>
      <c r="Q4077">
        <v>178.34500325520801</v>
      </c>
      <c r="R4077">
        <v>29.9935913085938</v>
      </c>
      <c r="S4077">
        <v>7.5514104207356798</v>
      </c>
      <c r="T4077">
        <v>129.00240885416699</v>
      </c>
      <c r="U4077">
        <v>127.062369791667</v>
      </c>
      <c r="V4077">
        <v>52.6505737304688</v>
      </c>
      <c r="W4077">
        <v>94.6081136067708</v>
      </c>
      <c r="X4077">
        <v>129.64806315104201</v>
      </c>
      <c r="Y4077">
        <v>12.9295064290365</v>
      </c>
      <c r="Z4077">
        <v>372.010970052083</v>
      </c>
    </row>
    <row r="4078" spans="1:26" x14ac:dyDescent="0.25">
      <c r="A4078">
        <v>28.5016174316406</v>
      </c>
      <c r="B4078">
        <v>49.570043945312499</v>
      </c>
      <c r="C4078">
        <v>107.70155436197901</v>
      </c>
      <c r="D4078">
        <v>25.484688313802099</v>
      </c>
      <c r="E4078">
        <v>74.989127604166697</v>
      </c>
      <c r="F4078">
        <v>92.996573893229197</v>
      </c>
      <c r="G4078">
        <v>79.212166341145803</v>
      </c>
      <c r="H4078">
        <v>12.7762349446615</v>
      </c>
      <c r="I4078">
        <v>123.264770507812</v>
      </c>
      <c r="J4078">
        <v>1.99052251180013</v>
      </c>
      <c r="K4078">
        <v>628.33652343749998</v>
      </c>
      <c r="L4078">
        <v>171.59051106770801</v>
      </c>
      <c r="M4078">
        <v>169.797444661458</v>
      </c>
      <c r="N4078">
        <v>164.18012695312501</v>
      </c>
      <c r="O4078">
        <v>138.08417968750001</v>
      </c>
      <c r="P4078">
        <v>133.17526855468699</v>
      </c>
      <c r="Q4078">
        <v>178.53266601562501</v>
      </c>
      <c r="R4078">
        <v>29.9935913085938</v>
      </c>
      <c r="S4078">
        <v>9.6170888264973993</v>
      </c>
      <c r="T4078">
        <v>129.11878255208299</v>
      </c>
      <c r="U4078">
        <v>127.225528971354</v>
      </c>
      <c r="V4078">
        <v>56.775610351562499</v>
      </c>
      <c r="W4078">
        <v>94.6142171223958</v>
      </c>
      <c r="X4078">
        <v>127.983024088542</v>
      </c>
      <c r="Y4078">
        <v>12.768708292643201</v>
      </c>
      <c r="Z4078">
        <v>409.37835286458301</v>
      </c>
    </row>
    <row r="4079" spans="1:26" x14ac:dyDescent="0.25">
      <c r="A4079">
        <v>26.498350016276</v>
      </c>
      <c r="B4079">
        <v>30.3134256998698</v>
      </c>
      <c r="C4079">
        <v>109.502807617188</v>
      </c>
      <c r="D4079">
        <v>28.152840169270799</v>
      </c>
      <c r="E4079">
        <v>75.025732421875006</v>
      </c>
      <c r="F4079">
        <v>99.057812499999997</v>
      </c>
      <c r="G4079">
        <v>83.020263671875</v>
      </c>
      <c r="H4079">
        <v>14.867704264322899</v>
      </c>
      <c r="I4079">
        <v>124.90666503906201</v>
      </c>
      <c r="J4079">
        <v>2.4969729105631502</v>
      </c>
      <c r="K4079">
        <v>657.53326822916699</v>
      </c>
      <c r="L4079">
        <v>172.722493489583</v>
      </c>
      <c r="M4079">
        <v>171.02304687500001</v>
      </c>
      <c r="N4079">
        <v>164.032958984375</v>
      </c>
      <c r="O4079">
        <v>138.10016276041699</v>
      </c>
      <c r="P4079">
        <v>133.603507486979</v>
      </c>
      <c r="Q4079">
        <v>180.14630533854199</v>
      </c>
      <c r="R4079">
        <v>29.9935913085938</v>
      </c>
      <c r="S4079">
        <v>6.1712951660156197</v>
      </c>
      <c r="T4079">
        <v>129.25223795572899</v>
      </c>
      <c r="U4079">
        <v>127.149438476562</v>
      </c>
      <c r="V4079">
        <v>45.9776000976562</v>
      </c>
      <c r="W4079">
        <v>89.666455078124997</v>
      </c>
      <c r="X4079">
        <v>128.412182617187</v>
      </c>
      <c r="Y4079">
        <v>14.875052897135401</v>
      </c>
      <c r="Z4079">
        <v>410.31119791666703</v>
      </c>
    </row>
    <row r="4080" spans="1:26" x14ac:dyDescent="0.25">
      <c r="A4080">
        <v>27.997554524739598</v>
      </c>
      <c r="B4080">
        <v>33.299049886067699</v>
      </c>
      <c r="C4080">
        <v>105.32093912760401</v>
      </c>
      <c r="D4080">
        <v>25.975378417968699</v>
      </c>
      <c r="E4080">
        <v>75.016471354166697</v>
      </c>
      <c r="F4080">
        <v>90.999747721354197</v>
      </c>
      <c r="G4080">
        <v>77.329785156249997</v>
      </c>
      <c r="H4080">
        <v>12.5566243489583</v>
      </c>
      <c r="I4080">
        <v>118.75209960937499</v>
      </c>
      <c r="J4080">
        <v>1.99060897827148</v>
      </c>
      <c r="K4080">
        <v>612.72382812499995</v>
      </c>
      <c r="L4080">
        <v>171.159830729167</v>
      </c>
      <c r="M4080">
        <v>169.32677408854201</v>
      </c>
      <c r="N4080">
        <v>164.08426106770801</v>
      </c>
      <c r="O4080">
        <v>137.99594726562501</v>
      </c>
      <c r="P4080">
        <v>132.960530598958</v>
      </c>
      <c r="Q4080">
        <v>178.258707682292</v>
      </c>
      <c r="R4080">
        <v>29.9935913085938</v>
      </c>
      <c r="S4080">
        <v>7.7427449544270797</v>
      </c>
      <c r="T4080">
        <v>128.79855957031199</v>
      </c>
      <c r="U4080">
        <v>126.886181640625</v>
      </c>
      <c r="V4080">
        <v>51.099515787760403</v>
      </c>
      <c r="W4080">
        <v>92.605818684895794</v>
      </c>
      <c r="X4080">
        <v>129.21310221354199</v>
      </c>
      <c r="Y4080">
        <v>12.567379760742201</v>
      </c>
      <c r="Z4080">
        <v>371.00996093750001</v>
      </c>
    </row>
    <row r="4081" spans="1:26" x14ac:dyDescent="0.25">
      <c r="A4081">
        <v>27.9904276529948</v>
      </c>
      <c r="B4081">
        <v>33.3834838867188</v>
      </c>
      <c r="C4081">
        <v>105.258626302083</v>
      </c>
      <c r="D4081">
        <v>26.224776204427101</v>
      </c>
      <c r="E4081">
        <v>75.003157552083294</v>
      </c>
      <c r="F4081">
        <v>91.026383463541706</v>
      </c>
      <c r="G4081">
        <v>77.2626953125</v>
      </c>
      <c r="H4081">
        <v>12.321301269531199</v>
      </c>
      <c r="I4081">
        <v>118.63409830729201</v>
      </c>
      <c r="J4081">
        <v>1.9913007100423199</v>
      </c>
      <c r="K4081">
        <v>612.03085937499998</v>
      </c>
      <c r="L4081">
        <v>171.09490559895801</v>
      </c>
      <c r="M4081">
        <v>169.31313476562499</v>
      </c>
      <c r="N4081">
        <v>164.35211588541699</v>
      </c>
      <c r="O4081">
        <v>138.52423502604199</v>
      </c>
      <c r="P4081">
        <v>133.03390299479199</v>
      </c>
      <c r="Q4081">
        <v>178.32037760416699</v>
      </c>
      <c r="R4081">
        <v>29.9935913085938</v>
      </c>
      <c r="S4081">
        <v>8.8092447916666696</v>
      </c>
      <c r="T4081">
        <v>128.74240722656199</v>
      </c>
      <c r="U4081">
        <v>126.911002604167</v>
      </c>
      <c r="V4081">
        <v>53.678373209635403</v>
      </c>
      <c r="W4081">
        <v>92.612329101562494</v>
      </c>
      <c r="X4081">
        <v>129.175854492187</v>
      </c>
      <c r="Y4081">
        <v>12.3372182210286</v>
      </c>
      <c r="Z4081">
        <v>347.71975911458298</v>
      </c>
    </row>
    <row r="4082" spans="1:26" x14ac:dyDescent="0.25">
      <c r="A4082">
        <v>26.477410888671901</v>
      </c>
      <c r="B4082">
        <v>19.858343505859398</v>
      </c>
      <c r="C4082">
        <v>107.004264322917</v>
      </c>
      <c r="D4082">
        <v>27.028826904296899</v>
      </c>
      <c r="E4082">
        <v>74.9799397786458</v>
      </c>
      <c r="F4082">
        <v>94.998063151041706</v>
      </c>
      <c r="G4082">
        <v>80.5124104817708</v>
      </c>
      <c r="H4082">
        <v>12.8373606363932</v>
      </c>
      <c r="I4082">
        <v>122.39091796875</v>
      </c>
      <c r="J4082">
        <v>2.4986592610677101</v>
      </c>
      <c r="K4082">
        <v>637.53626302083296</v>
      </c>
      <c r="L4082">
        <v>172.05986328124999</v>
      </c>
      <c r="M4082">
        <v>170.225602213542</v>
      </c>
      <c r="N4082">
        <v>164.24361979166699</v>
      </c>
      <c r="O4082">
        <v>138.259928385417</v>
      </c>
      <c r="P4082">
        <v>133.27916666666701</v>
      </c>
      <c r="Q4082">
        <v>179.472395833333</v>
      </c>
      <c r="R4082">
        <v>29.9935913085938</v>
      </c>
      <c r="S4082">
        <v>7.2512181599934902</v>
      </c>
      <c r="T4082">
        <v>129.10332031249999</v>
      </c>
      <c r="U4082">
        <v>127.10874837239599</v>
      </c>
      <c r="V4082">
        <v>103.47299804687501</v>
      </c>
      <c r="W4082">
        <v>88.934464518229206</v>
      </c>
      <c r="X4082">
        <v>129.07652994791701</v>
      </c>
      <c r="Y4082">
        <v>12.839597574869799</v>
      </c>
      <c r="Z4082">
        <v>355.738509114583</v>
      </c>
    </row>
    <row r="4083" spans="1:26" x14ac:dyDescent="0.25">
      <c r="A4083">
        <v>27.983553059895801</v>
      </c>
      <c r="B4083">
        <v>20.524257405598998</v>
      </c>
      <c r="C4083">
        <v>102.476228841146</v>
      </c>
      <c r="D4083">
        <v>24.8271891276042</v>
      </c>
      <c r="E4083">
        <v>74.9833577473958</v>
      </c>
      <c r="F4083">
        <v>88.996508789062503</v>
      </c>
      <c r="G4083">
        <v>74.491560872395794</v>
      </c>
      <c r="H4083">
        <v>14.0024353027344</v>
      </c>
      <c r="I4083">
        <v>115.953043619792</v>
      </c>
      <c r="J4083">
        <v>1.5165412902832001</v>
      </c>
      <c r="K4083">
        <v>590.20742187500002</v>
      </c>
      <c r="L4083">
        <v>170.87649739583301</v>
      </c>
      <c r="M4083">
        <v>169.05260416666701</v>
      </c>
      <c r="N4083">
        <v>164.254410807292</v>
      </c>
      <c r="O4083">
        <v>138.32037760416699</v>
      </c>
      <c r="P4083">
        <v>132.79902343750001</v>
      </c>
      <c r="Q4083">
        <v>178.24394531249999</v>
      </c>
      <c r="R4083">
        <v>29.9935913085938</v>
      </c>
      <c r="S4083">
        <v>8.7912892659505193</v>
      </c>
      <c r="T4083">
        <v>128.74403483072899</v>
      </c>
      <c r="U4083">
        <v>126.945182291667</v>
      </c>
      <c r="V4083">
        <v>51.431534830729198</v>
      </c>
      <c r="W4083">
        <v>91.857958984375003</v>
      </c>
      <c r="X4083">
        <v>130.00760904947899</v>
      </c>
      <c r="Y4083">
        <v>13.991730753580701</v>
      </c>
      <c r="Z4083">
        <v>299.62360026041699</v>
      </c>
    </row>
    <row r="4084" spans="1:26" x14ac:dyDescent="0.25">
      <c r="A4084">
        <v>28.309729003906199</v>
      </c>
      <c r="B4084">
        <v>16.817225138346402</v>
      </c>
      <c r="C4084">
        <v>107.981013997396</v>
      </c>
      <c r="D4084">
        <v>27.6077270507812</v>
      </c>
      <c r="E4084">
        <v>79.991080729166697</v>
      </c>
      <c r="F4084">
        <v>93.075789388020794</v>
      </c>
      <c r="G4084">
        <v>79.669742838541694</v>
      </c>
      <c r="H4084">
        <v>12.5017537434896</v>
      </c>
      <c r="I4084">
        <v>120.271915690104</v>
      </c>
      <c r="J4084">
        <v>2.0037954966227201</v>
      </c>
      <c r="K4084">
        <v>629.98320312500005</v>
      </c>
      <c r="L4084">
        <v>172.31215820312499</v>
      </c>
      <c r="M4084">
        <v>170.61251627604199</v>
      </c>
      <c r="N4084">
        <v>164.088118489583</v>
      </c>
      <c r="O4084">
        <v>136.579427083333</v>
      </c>
      <c r="P4084">
        <v>133.73448079427101</v>
      </c>
      <c r="Q4084">
        <v>134.99417317708301</v>
      </c>
      <c r="R4084">
        <v>28.9917297363281</v>
      </c>
      <c r="S4084">
        <v>4.8664072672526002</v>
      </c>
      <c r="T4084">
        <v>130.23649902343701</v>
      </c>
      <c r="U4084">
        <v>128.343660481771</v>
      </c>
      <c r="V4084">
        <v>176.014322916667</v>
      </c>
      <c r="W4084">
        <v>95.385677083333306</v>
      </c>
      <c r="X4084">
        <v>126.852172851562</v>
      </c>
      <c r="Y4084">
        <v>12.5033050537109</v>
      </c>
      <c r="Z4084">
        <v>333.42083333333301</v>
      </c>
    </row>
    <row r="4085" spans="1:26" x14ac:dyDescent="0.25">
      <c r="A4085">
        <v>27.488781738281201</v>
      </c>
      <c r="B4085">
        <v>27.908567301432299</v>
      </c>
      <c r="C4085">
        <v>108.487426757812</v>
      </c>
      <c r="D4085">
        <v>26.885717773437499</v>
      </c>
      <c r="E4085">
        <v>74.987272135416703</v>
      </c>
      <c r="F4085">
        <v>100.078930664062</v>
      </c>
      <c r="G4085">
        <v>81.004874674479197</v>
      </c>
      <c r="H4085">
        <v>18.200708007812501</v>
      </c>
      <c r="I4085">
        <v>123.136588541667</v>
      </c>
      <c r="J4085">
        <v>2.00115826924642</v>
      </c>
      <c r="K4085">
        <v>641.60149739583301</v>
      </c>
      <c r="L4085">
        <v>172.613297526042</v>
      </c>
      <c r="M4085">
        <v>170.71529947916699</v>
      </c>
      <c r="N4085">
        <v>164.09677734375001</v>
      </c>
      <c r="O4085">
        <v>137.869856770833</v>
      </c>
      <c r="P4085">
        <v>133.70283203125001</v>
      </c>
      <c r="Q4085">
        <v>179.596761067708</v>
      </c>
      <c r="R4085">
        <v>29.9935913085938</v>
      </c>
      <c r="S4085">
        <v>7.9773707071940096</v>
      </c>
      <c r="T4085">
        <v>129.05652669270799</v>
      </c>
      <c r="U4085">
        <v>126.947216796875</v>
      </c>
      <c r="V4085">
        <v>50.7263997395833</v>
      </c>
      <c r="W4085">
        <v>91.176416015624994</v>
      </c>
      <c r="X4085">
        <v>130.16066894531201</v>
      </c>
      <c r="Y4085">
        <v>18.1906127929688</v>
      </c>
      <c r="Z4085">
        <v>388.91569010416703</v>
      </c>
    </row>
    <row r="4086" spans="1:26" x14ac:dyDescent="0.25">
      <c r="A4086">
        <v>26.498223876953102</v>
      </c>
      <c r="B4086">
        <v>20.292824300130199</v>
      </c>
      <c r="C4086">
        <v>108.05572916666701</v>
      </c>
      <c r="D4086">
        <v>28.621962483724001</v>
      </c>
      <c r="E4086">
        <v>80.002693684895803</v>
      </c>
      <c r="F4086">
        <v>95.638313802083303</v>
      </c>
      <c r="G4086">
        <v>81.557869466145803</v>
      </c>
      <c r="H4086">
        <v>13.2279907226562</v>
      </c>
      <c r="I4086">
        <v>123.076057942708</v>
      </c>
      <c r="J4086">
        <v>2.0046602884928402</v>
      </c>
      <c r="K4086">
        <v>644.95104166666704</v>
      </c>
      <c r="L4086">
        <v>172.74264322916699</v>
      </c>
      <c r="M4086">
        <v>170.95740559895799</v>
      </c>
      <c r="N4086">
        <v>164.116927083333</v>
      </c>
      <c r="O4086">
        <v>136.67713216145799</v>
      </c>
      <c r="P4086">
        <v>133.89609375000001</v>
      </c>
      <c r="Q4086">
        <v>134.99417317708301</v>
      </c>
      <c r="R4086">
        <v>29.9935913085938</v>
      </c>
      <c r="S4086">
        <v>7.01163228352865</v>
      </c>
      <c r="T4086">
        <v>130.311368815104</v>
      </c>
      <c r="U4086">
        <v>128.56215820312499</v>
      </c>
      <c r="V4086">
        <v>175.801513671875</v>
      </c>
      <c r="W4086">
        <v>91.184147135416694</v>
      </c>
      <c r="X4086">
        <v>127.186075846354</v>
      </c>
      <c r="Y4086">
        <v>13.2279907226562</v>
      </c>
      <c r="Z4086">
        <v>384.36536458333302</v>
      </c>
    </row>
    <row r="4087" spans="1:26" x14ac:dyDescent="0.25">
      <c r="A4087">
        <v>28.320288085937499</v>
      </c>
      <c r="B4087">
        <v>31.435693359375001</v>
      </c>
      <c r="C4087">
        <v>112.34873046875001</v>
      </c>
      <c r="D4087">
        <v>28.880495198567701</v>
      </c>
      <c r="E4087">
        <v>79.9979248046875</v>
      </c>
      <c r="F4087">
        <v>98.013419596354197</v>
      </c>
      <c r="G4087">
        <v>84.0284423828125</v>
      </c>
      <c r="H4087">
        <v>13.1338094075521</v>
      </c>
      <c r="I4087">
        <v>122.818684895833</v>
      </c>
      <c r="J4087">
        <v>2.0034928639729799</v>
      </c>
      <c r="K4087">
        <v>664.20091145833305</v>
      </c>
      <c r="L4087">
        <v>173.17229817708301</v>
      </c>
      <c r="M4087">
        <v>171.40081380208301</v>
      </c>
      <c r="N4087">
        <v>164.14969075520801</v>
      </c>
      <c r="O4087">
        <v>136.810042317708</v>
      </c>
      <c r="P4087">
        <v>134.16384277343701</v>
      </c>
      <c r="Q4087">
        <v>134.99417317708301</v>
      </c>
      <c r="R4087">
        <v>27.267451985677098</v>
      </c>
      <c r="S4087">
        <v>2.2540901184081998</v>
      </c>
      <c r="T4087">
        <v>130.385831705729</v>
      </c>
      <c r="U4087">
        <v>128.491772460937</v>
      </c>
      <c r="V4087">
        <v>176.363020833333</v>
      </c>
      <c r="W4087">
        <v>94.7615152994792</v>
      </c>
      <c r="X4087">
        <v>127.04135742187501</v>
      </c>
      <c r="Y4087">
        <v>13.1338094075521</v>
      </c>
      <c r="Z4087">
        <v>433.83893229166699</v>
      </c>
    </row>
    <row r="4088" spans="1:26" x14ac:dyDescent="0.25">
      <c r="A4088">
        <v>27.988580322265602</v>
      </c>
      <c r="B4088">
        <v>26.421907552083301</v>
      </c>
      <c r="C4088">
        <v>111.88946940104201</v>
      </c>
      <c r="D4088">
        <v>28.8233235677083</v>
      </c>
      <c r="E4088">
        <v>80.0010579427083</v>
      </c>
      <c r="F4088">
        <v>97.014965820312497</v>
      </c>
      <c r="G4088">
        <v>83.901432291666694</v>
      </c>
      <c r="H4088">
        <v>12.445865885416699</v>
      </c>
      <c r="I4088">
        <v>124.387337239583</v>
      </c>
      <c r="J4088">
        <v>2.0022391001383499</v>
      </c>
      <c r="K4088">
        <v>662.28652343750002</v>
      </c>
      <c r="L4088">
        <v>173.441080729167</v>
      </c>
      <c r="M4088">
        <v>171.671223958333</v>
      </c>
      <c r="N4088">
        <v>164.210953776042</v>
      </c>
      <c r="O4088">
        <v>136.555924479167</v>
      </c>
      <c r="P4088">
        <v>134.07947591145799</v>
      </c>
      <c r="Q4088">
        <v>134.99417317708301</v>
      </c>
      <c r="R4088">
        <v>29.9935913085938</v>
      </c>
      <c r="S4088">
        <v>5.5827692667643198</v>
      </c>
      <c r="T4088">
        <v>130.34392089843701</v>
      </c>
      <c r="U4088">
        <v>128.52716471354199</v>
      </c>
      <c r="V4088">
        <v>176.26943359374999</v>
      </c>
      <c r="W4088">
        <v>93.929833984374994</v>
      </c>
      <c r="X4088">
        <v>125.101236979167</v>
      </c>
      <c r="Y4088">
        <v>12.4456624348958</v>
      </c>
      <c r="Z4088">
        <v>335.21988932291703</v>
      </c>
    </row>
    <row r="4089" spans="1:26" x14ac:dyDescent="0.25">
      <c r="A4089">
        <v>28.0160115559896</v>
      </c>
      <c r="B4089">
        <v>26.5853861490885</v>
      </c>
      <c r="C4089">
        <v>106.072639973958</v>
      </c>
      <c r="D4089">
        <v>27.191737874348998</v>
      </c>
      <c r="E4089">
        <v>79.987451171874994</v>
      </c>
      <c r="F4089">
        <v>91.091853841145806</v>
      </c>
      <c r="G4089">
        <v>78.056787109374994</v>
      </c>
      <c r="H4089">
        <v>12.1691986083984</v>
      </c>
      <c r="I4089">
        <v>119.47792968749999</v>
      </c>
      <c r="J4089">
        <v>2.0020661671956401</v>
      </c>
      <c r="K4089">
        <v>617.31595052083298</v>
      </c>
      <c r="L4089">
        <v>171.79772135416701</v>
      </c>
      <c r="M4089">
        <v>170.15882161458299</v>
      </c>
      <c r="N4089">
        <v>164.14114583333301</v>
      </c>
      <c r="O4089">
        <v>136.930419921875</v>
      </c>
      <c r="P4089">
        <v>133.54112141927101</v>
      </c>
      <c r="Q4089">
        <v>136.60009765625</v>
      </c>
      <c r="R4089">
        <v>29.976352945963502</v>
      </c>
      <c r="S4089">
        <v>5.7000137329101603</v>
      </c>
      <c r="T4089">
        <v>130.160416666667</v>
      </c>
      <c r="U4089">
        <v>128.566634114583</v>
      </c>
      <c r="V4089">
        <v>175.8369140625</v>
      </c>
      <c r="W4089">
        <v>97.602815755208297</v>
      </c>
      <c r="X4089">
        <v>126.20196940104201</v>
      </c>
      <c r="Y4089">
        <v>12.1691986083984</v>
      </c>
      <c r="Z4089">
        <v>366.71243489583298</v>
      </c>
    </row>
    <row r="4090" spans="1:26" x14ac:dyDescent="0.25">
      <c r="A4090">
        <v>26.004726155598998</v>
      </c>
      <c r="B4090">
        <v>25.481174723307301</v>
      </c>
      <c r="C4090">
        <v>108.981184895833</v>
      </c>
      <c r="D4090">
        <v>29.440960693359401</v>
      </c>
      <c r="E4090">
        <v>79.994645182291706</v>
      </c>
      <c r="F4090">
        <v>96.012467447916706</v>
      </c>
      <c r="G4090">
        <v>82.976619466145806</v>
      </c>
      <c r="H4090">
        <v>12.290737915039101</v>
      </c>
      <c r="I4090">
        <v>121.855826822917</v>
      </c>
      <c r="J4090">
        <v>2.0002503712972</v>
      </c>
      <c r="K4090">
        <v>654.78756510416702</v>
      </c>
      <c r="L4090">
        <v>172.935791015625</v>
      </c>
      <c r="M4090">
        <v>171.213460286458</v>
      </c>
      <c r="N4090">
        <v>164.05667317708301</v>
      </c>
      <c r="O4090">
        <v>136.57433268229201</v>
      </c>
      <c r="P4090">
        <v>133.888663736979</v>
      </c>
      <c r="Q4090">
        <v>134.99417317708301</v>
      </c>
      <c r="R4090">
        <v>25.013362630208299</v>
      </c>
      <c r="S4090">
        <v>0.75090045928955096</v>
      </c>
      <c r="T4090">
        <v>130.389493815104</v>
      </c>
      <c r="U4090">
        <v>128.435620117187</v>
      </c>
      <c r="V4090">
        <v>175.857666015625</v>
      </c>
      <c r="W4090">
        <v>90.572998046875</v>
      </c>
      <c r="X4090">
        <v>126.276765950521</v>
      </c>
      <c r="Y4090">
        <v>12.290737915039101</v>
      </c>
      <c r="Z4090">
        <v>392.80628255208302</v>
      </c>
    </row>
    <row r="4091" spans="1:26" x14ac:dyDescent="0.25">
      <c r="A4091">
        <v>23.490714518229201</v>
      </c>
      <c r="B4091">
        <v>18.2657348632812</v>
      </c>
      <c r="C4091">
        <v>99.3528238932292</v>
      </c>
      <c r="D4091">
        <v>26.702075195312499</v>
      </c>
      <c r="E4091">
        <v>74.991259765625003</v>
      </c>
      <c r="F4091">
        <v>91.113753255208294</v>
      </c>
      <c r="G4091">
        <v>75.862198893229206</v>
      </c>
      <c r="H4091">
        <v>13.0630981445312</v>
      </c>
      <c r="I4091">
        <v>115.888956705729</v>
      </c>
      <c r="J4091">
        <v>2.9985379536946599</v>
      </c>
      <c r="K4091">
        <v>601.54615885416695</v>
      </c>
      <c r="L4091">
        <v>170.76385091145801</v>
      </c>
      <c r="M4091">
        <v>168.97597656249999</v>
      </c>
      <c r="N4091">
        <v>164.09484049479201</v>
      </c>
      <c r="O4091">
        <v>138.057210286458</v>
      </c>
      <c r="P4091">
        <v>132.64352213541699</v>
      </c>
      <c r="Q4091">
        <v>136.01491699218701</v>
      </c>
      <c r="R4091">
        <v>29.9935913085938</v>
      </c>
      <c r="S4091">
        <v>6.5193572998046898</v>
      </c>
      <c r="T4091">
        <v>128.61505533854199</v>
      </c>
      <c r="U4091">
        <v>126.913444010417</v>
      </c>
      <c r="V4091">
        <v>109.501456705729</v>
      </c>
      <c r="W4091">
        <v>85.811588541666694</v>
      </c>
      <c r="X4091">
        <v>129.18267415364599</v>
      </c>
      <c r="Y4091">
        <v>13.0630981445312</v>
      </c>
      <c r="Z4091">
        <v>437.27734375</v>
      </c>
    </row>
    <row r="4092" spans="1:26" x14ac:dyDescent="0.25">
      <c r="A4092">
        <v>29.023563639322902</v>
      </c>
      <c r="B4092">
        <v>35.179195149739598</v>
      </c>
      <c r="C4092">
        <v>83.4355875651042</v>
      </c>
      <c r="D4092">
        <v>20.407055664062501</v>
      </c>
      <c r="E4092">
        <v>75.005151367187494</v>
      </c>
      <c r="F4092">
        <v>61.987516276041703</v>
      </c>
      <c r="G4092">
        <v>54.410587565104201</v>
      </c>
      <c r="H4092">
        <v>4.45777638753255</v>
      </c>
      <c r="I4092">
        <v>103.4958984375</v>
      </c>
      <c r="J4092">
        <v>2.48996912638346</v>
      </c>
      <c r="K4092">
        <v>432.16005859375002</v>
      </c>
      <c r="L4092">
        <v>167.837890625</v>
      </c>
      <c r="M4092">
        <v>166.30587565104199</v>
      </c>
      <c r="N4092">
        <v>164.44584960937499</v>
      </c>
      <c r="O4092">
        <v>155.89462890625001</v>
      </c>
      <c r="P4092">
        <v>134.63483072916699</v>
      </c>
      <c r="Q4092">
        <v>133.54519042968701</v>
      </c>
      <c r="R4092">
        <v>23.391849772135402</v>
      </c>
      <c r="S4092">
        <v>4.7852350870768197</v>
      </c>
      <c r="T4092">
        <v>127.852547200521</v>
      </c>
      <c r="U4092">
        <v>126.593221028646</v>
      </c>
      <c r="V4092">
        <v>78.918489583333297</v>
      </c>
      <c r="W4092">
        <v>82.930818684895797</v>
      </c>
      <c r="X4092">
        <v>126.138972981771</v>
      </c>
      <c r="Y4092">
        <v>4.4618698120117202</v>
      </c>
      <c r="Z4092">
        <v>76.150805664062503</v>
      </c>
    </row>
    <row r="4093" spans="1:26" x14ac:dyDescent="0.25">
      <c r="A4093">
        <v>26.586053466796901</v>
      </c>
      <c r="B4093">
        <v>31.173893229166701</v>
      </c>
      <c r="C4093">
        <v>105.211661783854</v>
      </c>
      <c r="D4093">
        <v>29.514919026692699</v>
      </c>
      <c r="E4093">
        <v>79.9962158203125</v>
      </c>
      <c r="F4093">
        <v>89.102880859375006</v>
      </c>
      <c r="G4093">
        <v>78.626009114583297</v>
      </c>
      <c r="H4093">
        <v>9.4788299560546907</v>
      </c>
      <c r="I4093">
        <v>118.89909667968701</v>
      </c>
      <c r="J4093">
        <v>2.0031902313232401</v>
      </c>
      <c r="K4093">
        <v>621.53170572916702</v>
      </c>
      <c r="L4093">
        <v>172.02444661458301</v>
      </c>
      <c r="M4093">
        <v>170.37845052083301</v>
      </c>
      <c r="N4093">
        <v>164.115397135417</v>
      </c>
      <c r="O4093">
        <v>136.384537760417</v>
      </c>
      <c r="P4093">
        <v>133.38032226562501</v>
      </c>
      <c r="Q4093">
        <v>134.99417317708301</v>
      </c>
      <c r="R4093">
        <v>24.903505452474</v>
      </c>
      <c r="S4093">
        <v>1.9469154357910201</v>
      </c>
      <c r="T4093">
        <v>130.16082356770801</v>
      </c>
      <c r="U4093">
        <v>128.321280924479</v>
      </c>
      <c r="V4093">
        <v>175.24816080729201</v>
      </c>
      <c r="W4093">
        <v>88.664290364583294</v>
      </c>
      <c r="X4093">
        <v>125.06459960937499</v>
      </c>
      <c r="Y4093">
        <v>9.4788299560546907</v>
      </c>
      <c r="Z4093">
        <v>251.488297526042</v>
      </c>
    </row>
    <row r="4094" spans="1:26" x14ac:dyDescent="0.25">
      <c r="A4094">
        <v>28.0179850260417</v>
      </c>
      <c r="B4094">
        <v>16.9183939615885</v>
      </c>
      <c r="C4094">
        <v>108.955281575521</v>
      </c>
      <c r="D4094">
        <v>26.610805257161498</v>
      </c>
      <c r="E4094">
        <v>75.008496093749997</v>
      </c>
      <c r="F4094">
        <v>96.092211914062503</v>
      </c>
      <c r="G4094">
        <v>80.931526692708303</v>
      </c>
      <c r="H4094">
        <v>14.644661458333299</v>
      </c>
      <c r="I4094">
        <v>123.655403645833</v>
      </c>
      <c r="J4094">
        <v>1.49838269551595</v>
      </c>
      <c r="K4094">
        <v>641.50748697916697</v>
      </c>
      <c r="L4094">
        <v>172.16663411458299</v>
      </c>
      <c r="M4094">
        <v>170.33092447916701</v>
      </c>
      <c r="N4094">
        <v>164.18816731770801</v>
      </c>
      <c r="O4094">
        <v>138.22381184895801</v>
      </c>
      <c r="P4094">
        <v>133.442610677083</v>
      </c>
      <c r="Q4094">
        <v>178.95063476562501</v>
      </c>
      <c r="R4094">
        <v>29.9935913085938</v>
      </c>
      <c r="S4094">
        <v>9.8385508219400997</v>
      </c>
      <c r="T4094">
        <v>129.12325846354199</v>
      </c>
      <c r="U4094">
        <v>127.167749023437</v>
      </c>
      <c r="V4094">
        <v>56.945284016927097</v>
      </c>
      <c r="W4094">
        <v>92.445906575520794</v>
      </c>
      <c r="X4094">
        <v>129.410636393229</v>
      </c>
      <c r="Y4094">
        <v>14.631923421224</v>
      </c>
      <c r="Z4094">
        <v>404.98369140624999</v>
      </c>
    </row>
    <row r="4095" spans="1:26" x14ac:dyDescent="0.25">
      <c r="A4095">
        <v>25.603065999348999</v>
      </c>
      <c r="B4095">
        <v>14.265216064453099</v>
      </c>
      <c r="C4095">
        <v>99.219425455729194</v>
      </c>
      <c r="D4095">
        <v>26.238859049479199</v>
      </c>
      <c r="E4095">
        <v>79.969287109375003</v>
      </c>
      <c r="F4095">
        <v>84.012402343749997</v>
      </c>
      <c r="G4095">
        <v>73.616137695312503</v>
      </c>
      <c r="H4095">
        <v>9.33750813802083</v>
      </c>
      <c r="I4095">
        <v>112.62957356770799</v>
      </c>
      <c r="J4095">
        <v>2.0022823333740201</v>
      </c>
      <c r="K4095">
        <v>581.51139322916697</v>
      </c>
      <c r="L4095">
        <v>171.00289713541699</v>
      </c>
      <c r="M4095">
        <v>169.43331705729199</v>
      </c>
      <c r="N4095">
        <v>164.03317057291699</v>
      </c>
      <c r="O4095">
        <v>136.942545572917</v>
      </c>
      <c r="P4095">
        <v>132.948014322917</v>
      </c>
      <c r="Q4095">
        <v>134.99417317708301</v>
      </c>
      <c r="R4095">
        <v>18.280053710937501</v>
      </c>
      <c r="S4095">
        <v>0.43007364273071302</v>
      </c>
      <c r="T4095">
        <v>129.77875162760401</v>
      </c>
      <c r="U4095">
        <v>128.124755859375</v>
      </c>
      <c r="V4095">
        <v>174.10195312499999</v>
      </c>
      <c r="W4095">
        <v>88.0380859375</v>
      </c>
      <c r="X4095">
        <v>125.143269856771</v>
      </c>
      <c r="Y4095">
        <v>9.33750813802083</v>
      </c>
      <c r="Z4095">
        <v>254.055908203125</v>
      </c>
    </row>
    <row r="4096" spans="1:26" x14ac:dyDescent="0.25">
      <c r="A4096">
        <v>25.613185628255199</v>
      </c>
      <c r="B4096">
        <v>14.4867299397786</v>
      </c>
      <c r="C4096">
        <v>99.187605794270794</v>
      </c>
      <c r="D4096">
        <v>26.391678873697899</v>
      </c>
      <c r="E4096">
        <v>79.9736328125</v>
      </c>
      <c r="F4096">
        <v>84.000423177083306</v>
      </c>
      <c r="G4096">
        <v>73.5745849609375</v>
      </c>
      <c r="H4096">
        <v>9.40855000813802</v>
      </c>
      <c r="I4096">
        <v>112.81675618489599</v>
      </c>
      <c r="J4096">
        <v>2.008464940389</v>
      </c>
      <c r="K4096">
        <v>581.14277343749995</v>
      </c>
      <c r="L4096">
        <v>170.98377278645799</v>
      </c>
      <c r="M4096">
        <v>169.42376302083301</v>
      </c>
      <c r="N4096">
        <v>164.16516927083299</v>
      </c>
      <c r="O4096">
        <v>137.036360677083</v>
      </c>
      <c r="P4096">
        <v>132.95014648437501</v>
      </c>
      <c r="Q4096">
        <v>134.99417317708301</v>
      </c>
      <c r="R4096">
        <v>19.134525553385402</v>
      </c>
      <c r="S4096">
        <v>-5.64472635587056E-2</v>
      </c>
      <c r="T4096">
        <v>129.81659342447901</v>
      </c>
      <c r="U4096">
        <v>128.221997070312</v>
      </c>
      <c r="V4096">
        <v>174.11660156249999</v>
      </c>
      <c r="W4096">
        <v>88.235831705729197</v>
      </c>
      <c r="X4096">
        <v>125.18865559895799</v>
      </c>
      <c r="Y4096">
        <v>9.40855000813802</v>
      </c>
      <c r="Z4096">
        <v>249.422688802083</v>
      </c>
    </row>
    <row r="4097" spans="1:26" x14ac:dyDescent="0.25">
      <c r="A4097">
        <v>28.4738057454427</v>
      </c>
      <c r="B4097">
        <v>22.7142130533854</v>
      </c>
      <c r="C4097">
        <v>105.852303059896</v>
      </c>
      <c r="D4097">
        <v>24.939359537760399</v>
      </c>
      <c r="E4097">
        <v>75.015616861979197</v>
      </c>
      <c r="F4097">
        <v>92.016284179687503</v>
      </c>
      <c r="G4097">
        <v>77.37744140625</v>
      </c>
      <c r="H4097">
        <v>13.750634765625</v>
      </c>
      <c r="I4097">
        <v>118.137662760417</v>
      </c>
      <c r="J4097">
        <v>1.7438256581624301</v>
      </c>
      <c r="K4097">
        <v>613.115234375</v>
      </c>
      <c r="L4097">
        <v>171.41455078125</v>
      </c>
      <c r="M4097">
        <v>169.43393554687501</v>
      </c>
      <c r="N4097">
        <v>163.685319010417</v>
      </c>
      <c r="O4097">
        <v>137.13203125000001</v>
      </c>
      <c r="P4097">
        <v>132.92500813802101</v>
      </c>
      <c r="Q4097">
        <v>178.38805338541701</v>
      </c>
      <c r="R4097">
        <v>29.9935913085938</v>
      </c>
      <c r="S4097">
        <v>10.660534667968699</v>
      </c>
      <c r="T4097">
        <v>128.94015299479199</v>
      </c>
      <c r="U4097">
        <v>127.020865885417</v>
      </c>
      <c r="V4097">
        <v>53.733711751302103</v>
      </c>
      <c r="W4097">
        <v>95.755541992187503</v>
      </c>
      <c r="X4097">
        <v>129.790128580729</v>
      </c>
      <c r="Y4097">
        <v>13.737388102213499</v>
      </c>
      <c r="Z4097">
        <v>368.88180338541702</v>
      </c>
    </row>
    <row r="4098" spans="1:26" x14ac:dyDescent="0.25">
      <c r="A4098">
        <v>27.462815348307299</v>
      </c>
      <c r="B4098">
        <v>22.724896240234401</v>
      </c>
      <c r="C4098">
        <v>103.837898763021</v>
      </c>
      <c r="D4098">
        <v>25.170107014974</v>
      </c>
      <c r="E4098">
        <v>53.994551595052101</v>
      </c>
      <c r="F4098">
        <v>88.039339192708297</v>
      </c>
      <c r="G4098">
        <v>76.372672526041697</v>
      </c>
      <c r="H4098">
        <v>9.9417724609375</v>
      </c>
      <c r="I4098">
        <v>102.950634765625</v>
      </c>
      <c r="J4098">
        <v>1.5047382354736301</v>
      </c>
      <c r="K4098">
        <v>607.72519531249998</v>
      </c>
      <c r="L4098">
        <v>167.360188802083</v>
      </c>
      <c r="M4098">
        <v>165.03650716145799</v>
      </c>
      <c r="N4098">
        <v>157.27358398437499</v>
      </c>
      <c r="O4098">
        <v>132.322745768229</v>
      </c>
      <c r="P4098">
        <v>128.635970052083</v>
      </c>
      <c r="Q4098">
        <v>172.94567057291701</v>
      </c>
      <c r="R4098">
        <v>29.9935913085938</v>
      </c>
      <c r="S4098">
        <v>8.5366923014322893</v>
      </c>
      <c r="T4098">
        <v>123.712858072917</v>
      </c>
      <c r="U4098">
        <v>120.73605957031199</v>
      </c>
      <c r="V4098">
        <v>52.247347005208297</v>
      </c>
      <c r="W4098">
        <v>90.925366210937497</v>
      </c>
      <c r="X4098">
        <v>130.10256347656201</v>
      </c>
      <c r="Y4098">
        <v>9.9242787679036493</v>
      </c>
      <c r="Z4098">
        <v>366.17532552083298</v>
      </c>
    </row>
    <row r="4099" spans="1:26" x14ac:dyDescent="0.25">
      <c r="A4099">
        <v>28.994032796224001</v>
      </c>
      <c r="B4099">
        <v>35.172326660156202</v>
      </c>
      <c r="C4099">
        <v>85.221695963541706</v>
      </c>
      <c r="D4099">
        <v>21.785011800130199</v>
      </c>
      <c r="E4099">
        <v>75.010489908854197</v>
      </c>
      <c r="F4099">
        <v>61.001961263020803</v>
      </c>
      <c r="G4099">
        <v>56.227709960937503</v>
      </c>
      <c r="H4099">
        <v>2.91895497639974</v>
      </c>
      <c r="I4099">
        <v>105.588956705729</v>
      </c>
      <c r="J4099">
        <v>2.00163383483887</v>
      </c>
      <c r="K4099">
        <v>446.04065755208302</v>
      </c>
      <c r="L4099">
        <v>168.33696289062499</v>
      </c>
      <c r="M4099">
        <v>166.63813476562501</v>
      </c>
      <c r="N4099">
        <v>164.100846354167</v>
      </c>
      <c r="O4099">
        <v>147.30849609374999</v>
      </c>
      <c r="P4099">
        <v>132.17884928385399</v>
      </c>
      <c r="Q4099">
        <v>178.94208984375001</v>
      </c>
      <c r="R4099">
        <v>23.186000569661498</v>
      </c>
      <c r="S4099">
        <v>2.84399719238281</v>
      </c>
      <c r="T4099">
        <v>127.877775065104</v>
      </c>
      <c r="U4099">
        <v>126.520385742188</v>
      </c>
      <c r="V4099">
        <v>74.414640299479203</v>
      </c>
      <c r="W4099">
        <v>82.924308268229197</v>
      </c>
      <c r="X4099">
        <v>110.499560546875</v>
      </c>
      <c r="Y4099">
        <v>2.91895497639974</v>
      </c>
      <c r="Z4099">
        <v>51.178015136718699</v>
      </c>
    </row>
    <row r="4100" spans="1:26" x14ac:dyDescent="0.25">
      <c r="A4100">
        <v>29.006825764974</v>
      </c>
      <c r="B4100">
        <v>35.169986979166701</v>
      </c>
      <c r="C4100">
        <v>84.926831054687497</v>
      </c>
      <c r="D4100">
        <v>21.533699544270799</v>
      </c>
      <c r="E4100">
        <v>75.014127604166703</v>
      </c>
      <c r="F4100">
        <v>60.978763834635402</v>
      </c>
      <c r="G4100">
        <v>55.920133463541703</v>
      </c>
      <c r="H4100">
        <v>3.43837076822917</v>
      </c>
      <c r="I4100">
        <v>104.718668619792</v>
      </c>
      <c r="J4100">
        <v>2.00219586690267</v>
      </c>
      <c r="K4100">
        <v>443.36373697916702</v>
      </c>
      <c r="L4100">
        <v>168.24954427083301</v>
      </c>
      <c r="M4100">
        <v>166.53046875000001</v>
      </c>
      <c r="N4100">
        <v>164.242513020833</v>
      </c>
      <c r="O4100">
        <v>149.14471028645801</v>
      </c>
      <c r="P4100">
        <v>132.504711914062</v>
      </c>
      <c r="Q4100">
        <v>178.23458658854199</v>
      </c>
      <c r="R4100">
        <v>22.298329671224</v>
      </c>
      <c r="S4100">
        <v>2.3013496398925799</v>
      </c>
      <c r="T4100">
        <v>127.920491536458</v>
      </c>
      <c r="U4100">
        <v>126.536661783854</v>
      </c>
      <c r="V4100">
        <v>74.044368489583306</v>
      </c>
      <c r="W4100">
        <v>83.025219726562497</v>
      </c>
      <c r="X4100">
        <v>114.52797851562499</v>
      </c>
      <c r="Y4100">
        <v>3.43837076822917</v>
      </c>
      <c r="Z4100">
        <v>72.997729492187503</v>
      </c>
    </row>
    <row r="4101" spans="1:26" x14ac:dyDescent="0.25">
      <c r="A4101">
        <v>28.998805745442699</v>
      </c>
      <c r="B4101">
        <v>35.431835937499997</v>
      </c>
      <c r="C4101">
        <v>84.963623046875</v>
      </c>
      <c r="D4101">
        <v>21.4025675455729</v>
      </c>
      <c r="E4101">
        <v>75.016617838541706</v>
      </c>
      <c r="F4101">
        <v>61.068351236979197</v>
      </c>
      <c r="G4101">
        <v>55.9653523763021</v>
      </c>
      <c r="H4101">
        <v>2.9602732340494802</v>
      </c>
      <c r="I4101">
        <v>105.697802734375</v>
      </c>
      <c r="J4101">
        <v>1.9998611450195301</v>
      </c>
      <c r="K4101">
        <v>444.17916666666702</v>
      </c>
      <c r="L4101">
        <v>168.40475260416699</v>
      </c>
      <c r="M4101">
        <v>166.67763671874999</v>
      </c>
      <c r="N4101">
        <v>163.74832356770801</v>
      </c>
      <c r="O4101">
        <v>143.50336914062501</v>
      </c>
      <c r="P4101">
        <v>131.50778808593699</v>
      </c>
      <c r="Q4101">
        <v>179.47392578124999</v>
      </c>
      <c r="R4101">
        <v>26.6615295410156</v>
      </c>
      <c r="S4101">
        <v>4.9512268066406202</v>
      </c>
      <c r="T4101">
        <v>127.895263671875</v>
      </c>
      <c r="U4101">
        <v>126.585896809896</v>
      </c>
      <c r="V4101">
        <v>78.5437418619792</v>
      </c>
      <c r="W4101">
        <v>83.457332356770806</v>
      </c>
      <c r="X4101">
        <v>108.90952962239599</v>
      </c>
      <c r="Y4101">
        <v>2.9602732340494802</v>
      </c>
      <c r="Z4101">
        <v>51.778210449218697</v>
      </c>
    </row>
    <row r="4102" spans="1:26" x14ac:dyDescent="0.25">
      <c r="A4102">
        <v>27.9993998209635</v>
      </c>
      <c r="B4102">
        <v>20.361136881510401</v>
      </c>
      <c r="C4102">
        <v>107.380143229167</v>
      </c>
      <c r="D4102">
        <v>26.406862386067701</v>
      </c>
      <c r="E4102">
        <v>75.015193684895806</v>
      </c>
      <c r="F4102">
        <v>96.087703450520806</v>
      </c>
      <c r="G4102">
        <v>79.377832031249994</v>
      </c>
      <c r="H4102">
        <v>16.041348266601599</v>
      </c>
      <c r="I4102">
        <v>121.21697591145799</v>
      </c>
      <c r="J4102">
        <v>1.5030520121256501</v>
      </c>
      <c r="K4102">
        <v>628.8154296875</v>
      </c>
      <c r="L4102">
        <v>171.858072916667</v>
      </c>
      <c r="M4102">
        <v>169.952555338542</v>
      </c>
      <c r="N4102">
        <v>164.07337239583299</v>
      </c>
      <c r="O4102">
        <v>137.770735677083</v>
      </c>
      <c r="P4102">
        <v>133.378898111979</v>
      </c>
      <c r="Q4102">
        <v>178.97006835937501</v>
      </c>
      <c r="R4102">
        <v>29.9935913085938</v>
      </c>
      <c r="S4102">
        <v>10.6485697428385</v>
      </c>
      <c r="T4102">
        <v>128.97229817708299</v>
      </c>
      <c r="U4102">
        <v>127.094913736979</v>
      </c>
      <c r="V4102">
        <v>58.525638834635402</v>
      </c>
      <c r="W4102">
        <v>91.9726969401042</v>
      </c>
      <c r="X4102">
        <v>130.086686197917</v>
      </c>
      <c r="Y4102">
        <v>16.032729085286501</v>
      </c>
      <c r="Z4102">
        <v>415.925065104167</v>
      </c>
    </row>
    <row r="4103" spans="1:26" x14ac:dyDescent="0.25">
      <c r="A4103">
        <v>25.736401367187501</v>
      </c>
      <c r="B4103">
        <v>30.9713012695312</v>
      </c>
      <c r="C4103">
        <v>101.838899739583</v>
      </c>
      <c r="D4103">
        <v>25.358003743489601</v>
      </c>
      <c r="E4103">
        <v>75.013907877604197</v>
      </c>
      <c r="F4103">
        <v>93.980151367187503</v>
      </c>
      <c r="G4103">
        <v>76.099381510416706</v>
      </c>
      <c r="H4103">
        <v>15.9677124023438</v>
      </c>
      <c r="I4103">
        <v>119.383325195312</v>
      </c>
      <c r="J4103">
        <v>2.4878936767578099</v>
      </c>
      <c r="K4103">
        <v>603.47727864583305</v>
      </c>
      <c r="L4103">
        <v>171.076888020833</v>
      </c>
      <c r="M4103">
        <v>169.25940755208299</v>
      </c>
      <c r="N4103">
        <v>164.10266927083299</v>
      </c>
      <c r="O4103">
        <v>138.65571289062501</v>
      </c>
      <c r="P4103">
        <v>133.079500325521</v>
      </c>
      <c r="Q4103">
        <v>178.85507812500001</v>
      </c>
      <c r="R4103">
        <v>29.9935913085938</v>
      </c>
      <c r="S4103">
        <v>8.3257843017578104</v>
      </c>
      <c r="T4103">
        <v>128.84657389322899</v>
      </c>
      <c r="U4103">
        <v>127.101017252604</v>
      </c>
      <c r="V4103">
        <v>54.566613769531202</v>
      </c>
      <c r="W4103">
        <v>89.473990885416697</v>
      </c>
      <c r="X4103">
        <v>130.82989908854199</v>
      </c>
      <c r="Y4103">
        <v>15.9759765625</v>
      </c>
      <c r="Z4103">
        <v>398.35198567708301</v>
      </c>
    </row>
    <row r="4104" spans="1:26" x14ac:dyDescent="0.25">
      <c r="A4104">
        <v>28.485068766276001</v>
      </c>
      <c r="B4104">
        <v>23.128350830078102</v>
      </c>
      <c r="C4104">
        <v>105.294840494792</v>
      </c>
      <c r="D4104">
        <v>26.169755045572899</v>
      </c>
      <c r="E4104">
        <v>75.011775716145806</v>
      </c>
      <c r="F4104">
        <v>92.013004557291694</v>
      </c>
      <c r="G4104">
        <v>76.808577473958294</v>
      </c>
      <c r="H4104">
        <v>14.3983032226562</v>
      </c>
      <c r="I4104">
        <v>116.77399088541701</v>
      </c>
      <c r="J4104">
        <v>1.7449930826822899</v>
      </c>
      <c r="K4104">
        <v>608.4140625</v>
      </c>
      <c r="L4104">
        <v>171.277669270833</v>
      </c>
      <c r="M4104">
        <v>169.41357421875</v>
      </c>
      <c r="N4104">
        <v>164.10532226562501</v>
      </c>
      <c r="O4104">
        <v>137.84003906250001</v>
      </c>
      <c r="P4104">
        <v>132.970703125</v>
      </c>
      <c r="Q4104">
        <v>178.24150390624999</v>
      </c>
      <c r="R4104">
        <v>29.9935913085938</v>
      </c>
      <c r="S4104">
        <v>7.8944513956705702</v>
      </c>
      <c r="T4104">
        <v>128.75786946614599</v>
      </c>
      <c r="U4104">
        <v>126.943961588542</v>
      </c>
      <c r="V4104">
        <v>55.111844889322903</v>
      </c>
      <c r="W4104">
        <v>95.500423177083306</v>
      </c>
      <c r="X4104">
        <v>130.26426595052101</v>
      </c>
      <c r="Y4104">
        <v>14.401633707682301</v>
      </c>
      <c r="Z4104">
        <v>338.51946614583301</v>
      </c>
    </row>
    <row r="4105" spans="1:26" x14ac:dyDescent="0.25">
      <c r="A4105">
        <v>27.47802734375</v>
      </c>
      <c r="B4105">
        <v>18.515834554036498</v>
      </c>
      <c r="C4105">
        <v>100.91497395833299</v>
      </c>
      <c r="D4105">
        <v>24.651654052734401</v>
      </c>
      <c r="E4105">
        <v>74.99560546875</v>
      </c>
      <c r="F4105">
        <v>85.101285807291703</v>
      </c>
      <c r="G4105">
        <v>73.434912109375006</v>
      </c>
      <c r="H4105">
        <v>10.236442057291701</v>
      </c>
      <c r="I4105">
        <v>115.217545572917</v>
      </c>
      <c r="J4105">
        <v>2.0035360972086602</v>
      </c>
      <c r="K4105">
        <v>582.12454427083298</v>
      </c>
      <c r="L4105">
        <v>170.28675130208299</v>
      </c>
      <c r="M4105">
        <v>168.51210937499999</v>
      </c>
      <c r="N4105">
        <v>164.014143880208</v>
      </c>
      <c r="O4105">
        <v>138.668131510417</v>
      </c>
      <c r="P4105">
        <v>132.51804199218699</v>
      </c>
      <c r="Q4105">
        <v>177.91542968749999</v>
      </c>
      <c r="R4105">
        <v>29.9935913085938</v>
      </c>
      <c r="S4105">
        <v>9.3836151123046907</v>
      </c>
      <c r="T4105">
        <v>128.65167643229199</v>
      </c>
      <c r="U4105">
        <v>126.8947265625</v>
      </c>
      <c r="V4105">
        <v>53.918033854166701</v>
      </c>
      <c r="W4105">
        <v>91.430314127604206</v>
      </c>
      <c r="X4105">
        <v>128.84368489583301</v>
      </c>
      <c r="Y4105">
        <v>10.2549275716146</v>
      </c>
      <c r="Z4105">
        <v>312.22216796875</v>
      </c>
    </row>
    <row r="4106" spans="1:26" x14ac:dyDescent="0.25">
      <c r="A4106">
        <v>27.496610514322899</v>
      </c>
      <c r="B4106">
        <v>18.298999023437499</v>
      </c>
      <c r="C4106">
        <v>100.979191080729</v>
      </c>
      <c r="D4106">
        <v>24.442714436848998</v>
      </c>
      <c r="E4106">
        <v>75.020678710937503</v>
      </c>
      <c r="F4106">
        <v>85.110213216145794</v>
      </c>
      <c r="G4106">
        <v>73.477840169270806</v>
      </c>
      <c r="H4106">
        <v>10.1625010172526</v>
      </c>
      <c r="I4106">
        <v>117.08579101562501</v>
      </c>
      <c r="J4106">
        <v>1.9983047485351599</v>
      </c>
      <c r="K4106">
        <v>583.01523437499998</v>
      </c>
      <c r="L4106">
        <v>170.34720052083301</v>
      </c>
      <c r="M4106">
        <v>168.58639322916699</v>
      </c>
      <c r="N4106">
        <v>164.21279296874999</v>
      </c>
      <c r="O4106">
        <v>139.07327473958301</v>
      </c>
      <c r="P4106">
        <v>132.575846354167</v>
      </c>
      <c r="Q4106">
        <v>177.95136718750001</v>
      </c>
      <c r="R4106">
        <v>29.9935913085938</v>
      </c>
      <c r="S4106">
        <v>9.83719991048177</v>
      </c>
      <c r="T4106">
        <v>128.70498046874999</v>
      </c>
      <c r="U4106">
        <v>127.02900390625</v>
      </c>
      <c r="V4106">
        <v>55.135441080729201</v>
      </c>
      <c r="W4106">
        <v>91.450252278645806</v>
      </c>
      <c r="X4106">
        <v>128.70120442708301</v>
      </c>
      <c r="Y4106">
        <v>10.175112915039101</v>
      </c>
      <c r="Z4106">
        <v>297.383040364583</v>
      </c>
    </row>
    <row r="4107" spans="1:26" x14ac:dyDescent="0.25">
      <c r="A4107">
        <v>27.5108032226562</v>
      </c>
      <c r="B4107">
        <v>18.092950439453102</v>
      </c>
      <c r="C4107">
        <v>100.98574218749999</v>
      </c>
      <c r="D4107">
        <v>24.540895589192701</v>
      </c>
      <c r="E4107">
        <v>75.004508463541697</v>
      </c>
      <c r="F4107">
        <v>85.101131184895806</v>
      </c>
      <c r="G4107">
        <v>73.474633789062494</v>
      </c>
      <c r="H4107">
        <v>10.241247558593701</v>
      </c>
      <c r="I4107">
        <v>117.63054199218701</v>
      </c>
      <c r="J4107">
        <v>2.0010285695393901</v>
      </c>
      <c r="K4107">
        <v>583.13691406249995</v>
      </c>
      <c r="L4107">
        <v>170.33906250000001</v>
      </c>
      <c r="M4107">
        <v>168.560546875</v>
      </c>
      <c r="N4107">
        <v>164.09972330729201</v>
      </c>
      <c r="O4107">
        <v>138.97700195312501</v>
      </c>
      <c r="P4107">
        <v>132.56658528645801</v>
      </c>
      <c r="Q4107">
        <v>177.93883463541701</v>
      </c>
      <c r="R4107">
        <v>29.9935913085938</v>
      </c>
      <c r="S4107">
        <v>9.8439076741536393</v>
      </c>
      <c r="T4107">
        <v>128.71229654947899</v>
      </c>
      <c r="U4107">
        <v>127.0314453125</v>
      </c>
      <c r="V4107">
        <v>54.6447347005208</v>
      </c>
      <c r="W4107">
        <v>91.510066731770806</v>
      </c>
      <c r="X4107">
        <v>128.66965332031199</v>
      </c>
      <c r="Y4107">
        <v>10.2507059733073</v>
      </c>
      <c r="Z4107">
        <v>302.23141276041702</v>
      </c>
    </row>
    <row r="4108" spans="1:26" x14ac:dyDescent="0.25">
      <c r="A4108">
        <v>27.499092610677099</v>
      </c>
      <c r="B4108">
        <v>17.873470052083299</v>
      </c>
      <c r="C4108">
        <v>101.00579427083299</v>
      </c>
      <c r="D4108">
        <v>24.5892211914062</v>
      </c>
      <c r="E4108">
        <v>74.996818033854197</v>
      </c>
      <c r="F4108">
        <v>85.117537434895794</v>
      </c>
      <c r="G4108">
        <v>73.503474934895806</v>
      </c>
      <c r="H4108">
        <v>10.1399729410807</v>
      </c>
      <c r="I4108">
        <v>117.45099283854201</v>
      </c>
      <c r="J4108">
        <v>1.9969212849934901</v>
      </c>
      <c r="K4108">
        <v>583.11002604166697</v>
      </c>
      <c r="L4108">
        <v>170.31220703125001</v>
      </c>
      <c r="M4108">
        <v>168.55831705729199</v>
      </c>
      <c r="N4108">
        <v>164.078450520833</v>
      </c>
      <c r="O4108">
        <v>139.17371419270799</v>
      </c>
      <c r="P4108">
        <v>132.56455078125001</v>
      </c>
      <c r="Q4108">
        <v>177.91451822916699</v>
      </c>
      <c r="R4108">
        <v>29.9935913085938</v>
      </c>
      <c r="S4108">
        <v>9.7968617757161507</v>
      </c>
      <c r="T4108">
        <v>128.74322102864599</v>
      </c>
      <c r="U4108">
        <v>127.055859375</v>
      </c>
      <c r="V4108">
        <v>54.899853515624997</v>
      </c>
      <c r="W4108">
        <v>91.658577473958303</v>
      </c>
      <c r="X4108">
        <v>128.74222005208301</v>
      </c>
      <c r="Y4108">
        <v>10.151745605468699</v>
      </c>
      <c r="Z4108">
        <v>300.39013671875</v>
      </c>
    </row>
    <row r="4109" spans="1:26" x14ac:dyDescent="0.25">
      <c r="A4109">
        <v>26.034828694661499</v>
      </c>
      <c r="B4109">
        <v>19.9812825520833</v>
      </c>
      <c r="C4109">
        <v>102.786368815104</v>
      </c>
      <c r="D4109">
        <v>26.835430908203101</v>
      </c>
      <c r="E4109">
        <v>74.989982096354197</v>
      </c>
      <c r="F4109">
        <v>93.087312825520797</v>
      </c>
      <c r="G4109">
        <v>76.750032552083297</v>
      </c>
      <c r="H4109">
        <v>15.011517333984401</v>
      </c>
      <c r="I4109">
        <v>119.975382486979</v>
      </c>
      <c r="J4109">
        <v>2.4983998616536498</v>
      </c>
      <c r="K4109">
        <v>608.85266927083296</v>
      </c>
      <c r="L4109">
        <v>171.583902994792</v>
      </c>
      <c r="M4109">
        <v>169.63512369791701</v>
      </c>
      <c r="N4109">
        <v>164.084977213542</v>
      </c>
      <c r="O4109">
        <v>137.63447265625001</v>
      </c>
      <c r="P4109">
        <v>132.94821777343699</v>
      </c>
      <c r="Q4109">
        <v>179.96505533854199</v>
      </c>
      <c r="R4109">
        <v>29.9935913085938</v>
      </c>
      <c r="S4109">
        <v>9.56737976074219</v>
      </c>
      <c r="T4109">
        <v>128.81076660156199</v>
      </c>
      <c r="U4109">
        <v>127.071728515625</v>
      </c>
      <c r="V4109">
        <v>52.777522786458299</v>
      </c>
      <c r="W4109">
        <v>88.559309895833294</v>
      </c>
      <c r="X4109">
        <v>129.09912109375</v>
      </c>
      <c r="Y4109">
        <v>15.011720784505201</v>
      </c>
      <c r="Z4109">
        <v>303.76852213541702</v>
      </c>
    </row>
    <row r="4110" spans="1:26" x14ac:dyDescent="0.25">
      <c r="A4110">
        <v>25.9837239583333</v>
      </c>
      <c r="B4110">
        <v>21.6551717122396</v>
      </c>
      <c r="C4110">
        <v>88.340844726562494</v>
      </c>
      <c r="D4110">
        <v>21.103385416666701</v>
      </c>
      <c r="E4110">
        <v>75.003157552083294</v>
      </c>
      <c r="F4110">
        <v>73.9794921875</v>
      </c>
      <c r="G4110">
        <v>62.3608601888021</v>
      </c>
      <c r="H4110">
        <v>9.4988911946614607</v>
      </c>
      <c r="I4110">
        <v>105.557421875</v>
      </c>
      <c r="J4110">
        <v>2.5006047566731802</v>
      </c>
      <c r="K4110">
        <v>495.23798828125001</v>
      </c>
      <c r="L4110">
        <v>168.10258789062499</v>
      </c>
      <c r="M4110">
        <v>166.55712890625</v>
      </c>
      <c r="N4110">
        <v>164.07368164062501</v>
      </c>
      <c r="O4110">
        <v>146.260481770833</v>
      </c>
      <c r="P4110">
        <v>132.454337565104</v>
      </c>
      <c r="Q4110">
        <v>177.42034505208301</v>
      </c>
      <c r="R4110">
        <v>26.3840535481771</v>
      </c>
      <c r="S4110">
        <v>5.6345540364583302</v>
      </c>
      <c r="T4110">
        <v>127.990478515625</v>
      </c>
      <c r="U4110">
        <v>126.666463216146</v>
      </c>
      <c r="V4110">
        <v>56.070064290364598</v>
      </c>
      <c r="W4110">
        <v>88.204500325520797</v>
      </c>
      <c r="X4110">
        <v>127.01642252604201</v>
      </c>
      <c r="Y4110">
        <v>9.4816263834635404</v>
      </c>
      <c r="Z4110">
        <v>275.743880208333</v>
      </c>
    </row>
    <row r="4111" spans="1:26" x14ac:dyDescent="0.25">
      <c r="A4111">
        <v>26.001989746093699</v>
      </c>
      <c r="B4111">
        <v>21.696474202474</v>
      </c>
      <c r="C4111">
        <v>88.400154622395803</v>
      </c>
      <c r="D4111">
        <v>21.113621012369801</v>
      </c>
      <c r="E4111">
        <v>74.9964599609375</v>
      </c>
      <c r="F4111">
        <v>74.002994791666694</v>
      </c>
      <c r="G4111">
        <v>62.414115397135397</v>
      </c>
      <c r="H4111">
        <v>9.6246002197265597</v>
      </c>
      <c r="I4111">
        <v>105.353963216146</v>
      </c>
      <c r="J4111">
        <v>2.4996103922525998</v>
      </c>
      <c r="K4111">
        <v>495.735611979167</v>
      </c>
      <c r="L4111">
        <v>168.099853515625</v>
      </c>
      <c r="M4111">
        <v>166.54523111979199</v>
      </c>
      <c r="N4111">
        <v>164.09331054687499</v>
      </c>
      <c r="O4111">
        <v>146.764241536458</v>
      </c>
      <c r="P4111">
        <v>132.55904947916699</v>
      </c>
      <c r="Q4111">
        <v>177.43793945312501</v>
      </c>
      <c r="R4111">
        <v>26.4368082682292</v>
      </c>
      <c r="S4111">
        <v>5.6191925048828102</v>
      </c>
      <c r="T4111">
        <v>128.019775390625</v>
      </c>
      <c r="U4111">
        <v>126.582641601562</v>
      </c>
      <c r="V4111">
        <v>58.0048217773438</v>
      </c>
      <c r="W4111">
        <v>88.309480794270797</v>
      </c>
      <c r="X4111">
        <v>127.0642578125</v>
      </c>
      <c r="Y4111">
        <v>9.6078948974609393</v>
      </c>
      <c r="Z4111">
        <v>274.37412109374998</v>
      </c>
    </row>
    <row r="4112" spans="1:26" x14ac:dyDescent="0.25">
      <c r="A4112">
        <v>28.765995279947902</v>
      </c>
      <c r="B4112">
        <v>40.962145996093703</v>
      </c>
      <c r="C4112">
        <v>111.013468424479</v>
      </c>
      <c r="D4112">
        <v>27.975966389974001</v>
      </c>
      <c r="E4112">
        <v>79.973852539062506</v>
      </c>
      <c r="F4112">
        <v>100.06633300781201</v>
      </c>
      <c r="G4112">
        <v>82.247737630208306</v>
      </c>
      <c r="H4112">
        <v>13.505115763346399</v>
      </c>
      <c r="I4112">
        <v>127.47174479166701</v>
      </c>
      <c r="J4112">
        <v>4.9910924275716102</v>
      </c>
      <c r="K4112">
        <v>650.93470052083296</v>
      </c>
      <c r="L4112">
        <v>173.36209309895801</v>
      </c>
      <c r="M4112">
        <v>171.52508138020801</v>
      </c>
      <c r="N4112">
        <v>164.16567382812499</v>
      </c>
      <c r="O4112">
        <v>137.93722330729199</v>
      </c>
      <c r="P4112">
        <v>134.45144042968701</v>
      </c>
      <c r="Q4112">
        <v>138.82526041666699</v>
      </c>
      <c r="R4112">
        <v>29.9935913085938</v>
      </c>
      <c r="S4112">
        <v>5.1916829427083302</v>
      </c>
      <c r="T4112">
        <v>130.643391927083</v>
      </c>
      <c r="U4112">
        <v>128.76153157552099</v>
      </c>
      <c r="V4112">
        <v>88.389225260416694</v>
      </c>
      <c r="W4112">
        <v>96.775610351562506</v>
      </c>
      <c r="X4112">
        <v>131.028653971354</v>
      </c>
      <c r="Y4112">
        <v>13.505115763346399</v>
      </c>
      <c r="Z4112">
        <v>401.43691406250002</v>
      </c>
    </row>
    <row r="4113" spans="1:26" x14ac:dyDescent="0.25">
      <c r="A4113">
        <v>28.747412109374999</v>
      </c>
      <c r="B4113">
        <v>28.946907552083299</v>
      </c>
      <c r="C4113">
        <v>110.934806315104</v>
      </c>
      <c r="D4113">
        <v>27.970538330078099</v>
      </c>
      <c r="E4113">
        <v>80.001839192708303</v>
      </c>
      <c r="F4113">
        <v>100.100138346354</v>
      </c>
      <c r="G4113">
        <v>82.187361653645794</v>
      </c>
      <c r="H4113">
        <v>13.625358072916701</v>
      </c>
      <c r="I4113">
        <v>126.265755208333</v>
      </c>
      <c r="J4113">
        <v>4.9945510864257798</v>
      </c>
      <c r="K4113">
        <v>649.28763020833298</v>
      </c>
      <c r="L4113">
        <v>173.35610351562499</v>
      </c>
      <c r="M4113">
        <v>171.53056640624999</v>
      </c>
      <c r="N4113">
        <v>164.0341796875</v>
      </c>
      <c r="O4113">
        <v>137.61736653645801</v>
      </c>
      <c r="P4113">
        <v>134.38356933593701</v>
      </c>
      <c r="Q4113">
        <v>138.399658203125</v>
      </c>
      <c r="R4113">
        <v>29.9935913085938</v>
      </c>
      <c r="S4113">
        <v>6.1708602905273402</v>
      </c>
      <c r="T4113">
        <v>130.5595703125</v>
      </c>
      <c r="U4113">
        <v>128.636214192708</v>
      </c>
      <c r="V4113">
        <v>89.192024739583303</v>
      </c>
      <c r="W4113">
        <v>96.347159830729197</v>
      </c>
      <c r="X4113">
        <v>131.125236002604</v>
      </c>
      <c r="Y4113">
        <v>13.622636922200501</v>
      </c>
      <c r="Z4113">
        <v>385.28854166666702</v>
      </c>
    </row>
    <row r="4114" spans="1:26" x14ac:dyDescent="0.25">
      <c r="A4114">
        <v>26.1192220052083</v>
      </c>
      <c r="B4114">
        <v>26.0011596679688</v>
      </c>
      <c r="C4114">
        <v>100.168294270833</v>
      </c>
      <c r="D4114">
        <v>26.122123209635401</v>
      </c>
      <c r="E4114">
        <v>74.981152343749997</v>
      </c>
      <c r="F4114">
        <v>87.1423746744792</v>
      </c>
      <c r="G4114">
        <v>74.049243164062503</v>
      </c>
      <c r="H4114">
        <v>11.3902526855469</v>
      </c>
      <c r="I4114">
        <v>115.22314453125</v>
      </c>
      <c r="J4114">
        <v>1.9878419240315801</v>
      </c>
      <c r="K4114">
        <v>586.85507812499998</v>
      </c>
      <c r="L4114">
        <v>170.504231770833</v>
      </c>
      <c r="M4114">
        <v>168.734781901042</v>
      </c>
      <c r="N4114">
        <v>164.21502278645801</v>
      </c>
      <c r="O4114">
        <v>139.30083007812499</v>
      </c>
      <c r="P4114">
        <v>132.77388509114601</v>
      </c>
      <c r="Q4114">
        <v>134.71075032552099</v>
      </c>
      <c r="R4114">
        <v>29.086714680989601</v>
      </c>
      <c r="S4114">
        <v>6.2724756876627596</v>
      </c>
      <c r="T4114">
        <v>128.59796549479199</v>
      </c>
      <c r="U4114">
        <v>126.738891601562</v>
      </c>
      <c r="V4114">
        <v>103.64958496093701</v>
      </c>
      <c r="W4114">
        <v>84.179150390624997</v>
      </c>
      <c r="X4114">
        <v>128.753922526042</v>
      </c>
      <c r="Y4114">
        <v>11.3902526855469</v>
      </c>
      <c r="Z4114">
        <v>256.07573242187499</v>
      </c>
    </row>
    <row r="4115" spans="1:26" x14ac:dyDescent="0.25">
      <c r="A4115">
        <v>25.492008463541701</v>
      </c>
      <c r="B4115">
        <v>20.3437906901042</v>
      </c>
      <c r="C4115">
        <v>80.707853190104203</v>
      </c>
      <c r="D4115">
        <v>20.888277180989601</v>
      </c>
      <c r="E4115">
        <v>80.000838216145794</v>
      </c>
      <c r="F4115">
        <v>64.008235677083306</v>
      </c>
      <c r="G4115">
        <v>55.215816243489598</v>
      </c>
      <c r="H4115">
        <v>7.38870747884115</v>
      </c>
      <c r="I4115">
        <v>99.026456705729203</v>
      </c>
      <c r="J4115">
        <v>1.9957970937093099</v>
      </c>
      <c r="K4115">
        <v>437.4248046875</v>
      </c>
      <c r="L4115">
        <v>167.66834309895799</v>
      </c>
      <c r="M4115">
        <v>166.40214843749999</v>
      </c>
      <c r="N4115">
        <v>164.15782877604201</v>
      </c>
      <c r="O4115">
        <v>140.17929687500001</v>
      </c>
      <c r="P4115">
        <v>131.66582845052099</v>
      </c>
      <c r="Q4115">
        <v>134.42905273437501</v>
      </c>
      <c r="R4115">
        <v>16.9754221598307</v>
      </c>
      <c r="S4115">
        <v>1.2094456990559901</v>
      </c>
      <c r="T4115">
        <v>128.86610514322899</v>
      </c>
      <c r="U4115">
        <v>127.825284830729</v>
      </c>
      <c r="V4115">
        <v>170.77685546875</v>
      </c>
      <c r="W4115">
        <v>92.254264322916697</v>
      </c>
      <c r="X4115">
        <v>123.0720703125</v>
      </c>
      <c r="Y4115">
        <v>7.38870747884115</v>
      </c>
      <c r="Z4115">
        <v>158.93683268229199</v>
      </c>
    </row>
    <row r="4116" spans="1:26" x14ac:dyDescent="0.25">
      <c r="A4116">
        <v>25.505627441406201</v>
      </c>
      <c r="B4116">
        <v>20.727256266276001</v>
      </c>
      <c r="C4116">
        <v>80.715429687500006</v>
      </c>
      <c r="D4116">
        <v>20.7921040852865</v>
      </c>
      <c r="E4116">
        <v>79.997420247395794</v>
      </c>
      <c r="F4116">
        <v>64.001672363281202</v>
      </c>
      <c r="G4116">
        <v>55.209562174479203</v>
      </c>
      <c r="H4116">
        <v>7.5744745890299496</v>
      </c>
      <c r="I4116">
        <v>98.843855794270794</v>
      </c>
      <c r="J4116">
        <v>1.9925978342692101</v>
      </c>
      <c r="K4116">
        <v>437.17783203124998</v>
      </c>
      <c r="L4116">
        <v>167.63741861979199</v>
      </c>
      <c r="M4116">
        <v>166.40590820312499</v>
      </c>
      <c r="N4116">
        <v>164.11967773437499</v>
      </c>
      <c r="O4116">
        <v>140.154052734375</v>
      </c>
      <c r="P4116">
        <v>131.67743326822901</v>
      </c>
      <c r="Q4116">
        <v>134.46579589843699</v>
      </c>
      <c r="R4116">
        <v>16.120323689778601</v>
      </c>
      <c r="S4116">
        <v>0.78298161824544299</v>
      </c>
      <c r="T4116">
        <v>128.89133300781199</v>
      </c>
      <c r="U4116">
        <v>127.822029622396</v>
      </c>
      <c r="V4116">
        <v>170.7841796875</v>
      </c>
      <c r="W4116">
        <v>92.245719401041697</v>
      </c>
      <c r="X4116">
        <v>122.729622395833</v>
      </c>
      <c r="Y4116">
        <v>7.5744745890299496</v>
      </c>
      <c r="Z4116">
        <v>157.39666341145801</v>
      </c>
    </row>
    <row r="4117" spans="1:26" x14ac:dyDescent="0.25">
      <c r="A4117">
        <v>26.992547607421901</v>
      </c>
      <c r="B4117">
        <v>29.188411458333299</v>
      </c>
      <c r="C4117">
        <v>103.901733398438</v>
      </c>
      <c r="D4117">
        <v>26.303971354166698</v>
      </c>
      <c r="E4117">
        <v>75.016406250000003</v>
      </c>
      <c r="F4117">
        <v>93.0644938151042</v>
      </c>
      <c r="G4117">
        <v>76.903084309895803</v>
      </c>
      <c r="H4117">
        <v>15.8494283040365</v>
      </c>
      <c r="I4117">
        <v>118.205818684896</v>
      </c>
      <c r="J4117">
        <v>1.51152598063151</v>
      </c>
      <c r="K4117">
        <v>609.44225260416704</v>
      </c>
      <c r="L4117">
        <v>171.300374348958</v>
      </c>
      <c r="M4117">
        <v>169.48237304687501</v>
      </c>
      <c r="N4117">
        <v>164.233658854167</v>
      </c>
      <c r="O4117">
        <v>138.48554687500001</v>
      </c>
      <c r="P4117">
        <v>133.13292643229201</v>
      </c>
      <c r="Q4117">
        <v>178.59687500000001</v>
      </c>
      <c r="R4117">
        <v>29.9935913085938</v>
      </c>
      <c r="S4117">
        <v>6.9907302856445304</v>
      </c>
      <c r="T4117">
        <v>128.75868326822899</v>
      </c>
      <c r="U4117">
        <v>126.834098307292</v>
      </c>
      <c r="V4117">
        <v>46.230684407552097</v>
      </c>
      <c r="W4117">
        <v>89.665641276041697</v>
      </c>
      <c r="X4117">
        <v>128.948404947917</v>
      </c>
      <c r="Y4117">
        <v>15.846732584635401</v>
      </c>
      <c r="Z4117">
        <v>355.01012369791698</v>
      </c>
    </row>
    <row r="4118" spans="1:26" x14ac:dyDescent="0.25">
      <c r="A4118">
        <v>28.478959147135399</v>
      </c>
      <c r="B4118">
        <v>16.3776560465495</v>
      </c>
      <c r="C4118">
        <v>103.246834309896</v>
      </c>
      <c r="D4118">
        <v>25.147772216796898</v>
      </c>
      <c r="E4118">
        <v>75.008780924479197</v>
      </c>
      <c r="F4118">
        <v>88.998111979166694</v>
      </c>
      <c r="G4118">
        <v>74.761035156250003</v>
      </c>
      <c r="H4118">
        <v>13.5529174804688</v>
      </c>
      <c r="I4118">
        <v>117.779573567708</v>
      </c>
      <c r="J4118">
        <v>1.5108342488606801</v>
      </c>
      <c r="K4118">
        <v>592.80416666666702</v>
      </c>
      <c r="L4118">
        <v>170.916910807292</v>
      </c>
      <c r="M4118">
        <v>169.126692708333</v>
      </c>
      <c r="N4118">
        <v>164.10022786458299</v>
      </c>
      <c r="O4118">
        <v>138.28579101562499</v>
      </c>
      <c r="P4118">
        <v>132.82466634114601</v>
      </c>
      <c r="Q4118">
        <v>178.266438802083</v>
      </c>
      <c r="R4118">
        <v>29.9935913085938</v>
      </c>
      <c r="S4118">
        <v>9.4978454589843704</v>
      </c>
      <c r="T4118">
        <v>128.74606933593699</v>
      </c>
      <c r="U4118">
        <v>127.011100260417</v>
      </c>
      <c r="V4118">
        <v>55.707527669270803</v>
      </c>
      <c r="W4118">
        <v>92.0552978515625</v>
      </c>
      <c r="X4118">
        <v>130.005777994792</v>
      </c>
      <c r="Y4118">
        <v>13.5586639404297</v>
      </c>
      <c r="Z4118">
        <v>281.06582031250002</v>
      </c>
    </row>
    <row r="4119" spans="1:26" x14ac:dyDescent="0.25">
      <c r="A4119">
        <v>28.010410563151002</v>
      </c>
      <c r="B4119">
        <v>14.3328145345052</v>
      </c>
      <c r="C4119">
        <v>108.89812825520799</v>
      </c>
      <c r="D4119">
        <v>27.0909016927083</v>
      </c>
      <c r="E4119">
        <v>74.994612630208294</v>
      </c>
      <c r="F4119">
        <v>96.0703125</v>
      </c>
      <c r="G4119">
        <v>80.894799804687494</v>
      </c>
      <c r="H4119">
        <v>14.7260274251302</v>
      </c>
      <c r="I4119">
        <v>122.452465820312</v>
      </c>
      <c r="J4119">
        <v>1.49725863138835</v>
      </c>
      <c r="K4119">
        <v>640.94602864583305</v>
      </c>
      <c r="L4119">
        <v>172.10973307291701</v>
      </c>
      <c r="M4119">
        <v>170.23974609375</v>
      </c>
      <c r="N4119">
        <v>163.91612955729201</v>
      </c>
      <c r="O4119">
        <v>137.81285807291701</v>
      </c>
      <c r="P4119">
        <v>133.36658528645799</v>
      </c>
      <c r="Q4119">
        <v>178.965804036458</v>
      </c>
      <c r="R4119">
        <v>29.9935913085938</v>
      </c>
      <c r="S4119">
        <v>8.4648915608724007</v>
      </c>
      <c r="T4119">
        <v>128.98735351562499</v>
      </c>
      <c r="U4119">
        <v>127.032666015625</v>
      </c>
      <c r="V4119">
        <v>54.903515624999997</v>
      </c>
      <c r="W4119">
        <v>92.385278320312494</v>
      </c>
      <c r="X4119">
        <v>129.118253580729</v>
      </c>
      <c r="Y4119">
        <v>14.711024983724</v>
      </c>
      <c r="Z4119">
        <v>411.36966145833298</v>
      </c>
    </row>
    <row r="4120" spans="1:26" x14ac:dyDescent="0.25">
      <c r="A4120">
        <v>25.419262695312501</v>
      </c>
      <c r="B4120">
        <v>22.9993082682292</v>
      </c>
      <c r="C4120">
        <v>88.312329101562497</v>
      </c>
      <c r="D4120">
        <v>21.987709554036499</v>
      </c>
      <c r="E4120">
        <v>74.9921875</v>
      </c>
      <c r="F4120">
        <v>73.965144856770806</v>
      </c>
      <c r="G4120">
        <v>62.888016764322899</v>
      </c>
      <c r="H4120">
        <v>9.5406667073567704</v>
      </c>
      <c r="I4120">
        <v>106.309700520833</v>
      </c>
      <c r="J4120">
        <v>2.0041414896647098</v>
      </c>
      <c r="K4120">
        <v>499.165266927083</v>
      </c>
      <c r="L4120">
        <v>168.07736002604199</v>
      </c>
      <c r="M4120">
        <v>166.51175130208301</v>
      </c>
      <c r="N4120">
        <v>164.13666992187501</v>
      </c>
      <c r="O4120">
        <v>148.05579427083299</v>
      </c>
      <c r="P4120">
        <v>132.72992350260401</v>
      </c>
      <c r="Q4120">
        <v>177.25546875000001</v>
      </c>
      <c r="R4120">
        <v>29.824631754557299</v>
      </c>
      <c r="S4120">
        <v>7.40171101888021</v>
      </c>
      <c r="T4120">
        <v>128.045817057292</v>
      </c>
      <c r="U4120">
        <v>126.764119466146</v>
      </c>
      <c r="V4120">
        <v>65.3039957682292</v>
      </c>
      <c r="W4120">
        <v>87.555110677083306</v>
      </c>
      <c r="X4120">
        <v>127.74692382812501</v>
      </c>
      <c r="Y4120">
        <v>9.5355814615885404</v>
      </c>
      <c r="Z4120">
        <v>284.99355468750002</v>
      </c>
    </row>
    <row r="4121" spans="1:26" x14ac:dyDescent="0.25">
      <c r="A4121">
        <v>25.507092285156201</v>
      </c>
      <c r="B4121">
        <v>20.378328450520801</v>
      </c>
      <c r="C4121">
        <v>80.827701822916694</v>
      </c>
      <c r="D4121">
        <v>20.885337320963501</v>
      </c>
      <c r="E4121">
        <v>79.981966145833297</v>
      </c>
      <c r="F4121">
        <v>64.037308756510399</v>
      </c>
      <c r="G4121">
        <v>55.32080078125</v>
      </c>
      <c r="H4121">
        <v>7.40337829589844</v>
      </c>
      <c r="I4121">
        <v>99.086987304687497</v>
      </c>
      <c r="J4121">
        <v>1.9937218983968099</v>
      </c>
      <c r="K4121">
        <v>438.34762369791702</v>
      </c>
      <c r="L4121">
        <v>167.64993489583301</v>
      </c>
      <c r="M4121">
        <v>166.40966796875</v>
      </c>
      <c r="N4121">
        <v>164.089029947917</v>
      </c>
      <c r="O4121">
        <v>139.88610026041701</v>
      </c>
      <c r="P4121">
        <v>131.64506835937499</v>
      </c>
      <c r="Q4121">
        <v>134.43780924479199</v>
      </c>
      <c r="R4121">
        <v>16.955909220377599</v>
      </c>
      <c r="S4121">
        <v>1.2131468454996699</v>
      </c>
      <c r="T4121">
        <v>128.90191243489599</v>
      </c>
      <c r="U4121">
        <v>127.889982096354</v>
      </c>
      <c r="V4121">
        <v>170.842366536458</v>
      </c>
      <c r="W4121">
        <v>92.314078776041697</v>
      </c>
      <c r="X4121">
        <v>122.247542317708</v>
      </c>
      <c r="Y4121">
        <v>7.40337829589844</v>
      </c>
      <c r="Z4121">
        <v>150.44251302083299</v>
      </c>
    </row>
    <row r="4122" spans="1:26" x14ac:dyDescent="0.25">
      <c r="A4122">
        <v>28.034914143880201</v>
      </c>
      <c r="B4122">
        <v>20.240789794921898</v>
      </c>
      <c r="C4122">
        <v>108.08176269531199</v>
      </c>
      <c r="D4122">
        <v>28.187776692708301</v>
      </c>
      <c r="E4122">
        <v>79.992154947916703</v>
      </c>
      <c r="F4122">
        <v>92.9578857421875</v>
      </c>
      <c r="G4122">
        <v>80.0469970703125</v>
      </c>
      <c r="H4122">
        <v>12.2367319742839</v>
      </c>
      <c r="I4122">
        <v>121.874137369792</v>
      </c>
      <c r="J4122">
        <v>1.9976562499999999</v>
      </c>
      <c r="K4122">
        <v>632.69759114583303</v>
      </c>
      <c r="L4122">
        <v>172.35714518229199</v>
      </c>
      <c r="M4122">
        <v>170.62433268229199</v>
      </c>
      <c r="N4122">
        <v>164.123030598958</v>
      </c>
      <c r="O4122">
        <v>136.77084960937501</v>
      </c>
      <c r="P4122">
        <v>133.707511393229</v>
      </c>
      <c r="Q4122">
        <v>134.99417317708301</v>
      </c>
      <c r="R4122">
        <v>29.9904479980469</v>
      </c>
      <c r="S4122">
        <v>6.0552185058593704</v>
      </c>
      <c r="T4122">
        <v>130.22185058593701</v>
      </c>
      <c r="U4122">
        <v>128.49135742187499</v>
      </c>
      <c r="V4122">
        <v>175.469498697917</v>
      </c>
      <c r="W4122">
        <v>95.721769205729203</v>
      </c>
      <c r="X4122">
        <v>126.468912760417</v>
      </c>
      <c r="Y4122">
        <v>12.2367319742839</v>
      </c>
      <c r="Z4122">
        <v>335.953873697917</v>
      </c>
    </row>
    <row r="4123" spans="1:26" x14ac:dyDescent="0.25">
      <c r="A4123">
        <v>28.301837158203099</v>
      </c>
      <c r="B4123">
        <v>16.800694783528598</v>
      </c>
      <c r="C4123">
        <v>107.970515950521</v>
      </c>
      <c r="D4123">
        <v>27.665378824869801</v>
      </c>
      <c r="E4123">
        <v>79.998136393229203</v>
      </c>
      <c r="F4123">
        <v>93.075406901041703</v>
      </c>
      <c r="G4123">
        <v>79.670703125000003</v>
      </c>
      <c r="H4123">
        <v>12.6160217285156</v>
      </c>
      <c r="I4123">
        <v>120.25157063802099</v>
      </c>
      <c r="J4123">
        <v>2.0015041351318401</v>
      </c>
      <c r="K4123">
        <v>629.96979166666699</v>
      </c>
      <c r="L4123">
        <v>172.337809244792</v>
      </c>
      <c r="M4123">
        <v>170.627685546875</v>
      </c>
      <c r="N4123">
        <v>164.04628906249999</v>
      </c>
      <c r="O4123">
        <v>136.511238606771</v>
      </c>
      <c r="P4123">
        <v>133.72939453124999</v>
      </c>
      <c r="Q4123">
        <v>134.99417317708301</v>
      </c>
      <c r="R4123">
        <v>29.103542073567699</v>
      </c>
      <c r="S4123">
        <v>4.9034561157226602</v>
      </c>
      <c r="T4123">
        <v>130.247892252604</v>
      </c>
      <c r="U4123">
        <v>128.444165039062</v>
      </c>
      <c r="V4123">
        <v>176.076985677083</v>
      </c>
      <c r="W4123">
        <v>95.531347656250006</v>
      </c>
      <c r="X4123">
        <v>126.628995768229</v>
      </c>
      <c r="Y4123">
        <v>12.616936238606799</v>
      </c>
      <c r="Z4123">
        <v>338.94417317708297</v>
      </c>
    </row>
    <row r="4124" spans="1:26" x14ac:dyDescent="0.25">
      <c r="A4124">
        <v>28.074235026041698</v>
      </c>
      <c r="B4124">
        <v>28.850876871744799</v>
      </c>
      <c r="C4124">
        <v>112.504150390625</v>
      </c>
      <c r="D4124">
        <v>28.909572347005199</v>
      </c>
      <c r="E4124">
        <v>80.002124023437503</v>
      </c>
      <c r="F4124">
        <v>98.005476888020794</v>
      </c>
      <c r="G4124">
        <v>84.429915364583294</v>
      </c>
      <c r="H4124">
        <v>12.7501983642578</v>
      </c>
      <c r="I4124">
        <v>125.41734212239599</v>
      </c>
      <c r="J4124">
        <v>2.0019364674886102</v>
      </c>
      <c r="K4124">
        <v>667.97076822916699</v>
      </c>
      <c r="L4124">
        <v>173.31040039062501</v>
      </c>
      <c r="M4124">
        <v>171.52843424479201</v>
      </c>
      <c r="N4124">
        <v>164.19934895833299</v>
      </c>
      <c r="O4124">
        <v>136.64669596354199</v>
      </c>
      <c r="P4124">
        <v>134.149186197917</v>
      </c>
      <c r="Q4124">
        <v>134.99417317708301</v>
      </c>
      <c r="R4124">
        <v>29.9935913085938</v>
      </c>
      <c r="S4124">
        <v>5.9680328369140598</v>
      </c>
      <c r="T4124">
        <v>130.406583658854</v>
      </c>
      <c r="U4124">
        <v>128.49746093749999</v>
      </c>
      <c r="V4124">
        <v>175.744156901042</v>
      </c>
      <c r="W4124">
        <v>94.813997395833297</v>
      </c>
      <c r="X4124">
        <v>126.628889973958</v>
      </c>
      <c r="Y4124">
        <v>12.7501983642578</v>
      </c>
      <c r="Z4124">
        <v>342.34137369791699</v>
      </c>
    </row>
    <row r="4125" spans="1:26" x14ac:dyDescent="0.25">
      <c r="A4125">
        <v>28.065747070312501</v>
      </c>
      <c r="B4125">
        <v>31.583961995442699</v>
      </c>
      <c r="C4125">
        <v>112.751912434896</v>
      </c>
      <c r="D4125">
        <v>29.827203369140602</v>
      </c>
      <c r="E4125">
        <v>79.992578124999994</v>
      </c>
      <c r="F4125">
        <v>98.004793294270797</v>
      </c>
      <c r="G4125">
        <v>84.686165364583303</v>
      </c>
      <c r="H4125">
        <v>12.624412027994801</v>
      </c>
      <c r="I4125">
        <v>125.375122070312</v>
      </c>
      <c r="J4125">
        <v>2.0021094004313098</v>
      </c>
      <c r="K4125">
        <v>669.51445312500005</v>
      </c>
      <c r="L4125">
        <v>173.33930664062501</v>
      </c>
      <c r="M4125">
        <v>171.57636718750001</v>
      </c>
      <c r="N4125">
        <v>164.229166666667</v>
      </c>
      <c r="O4125">
        <v>136.79537760416699</v>
      </c>
      <c r="P4125">
        <v>134.167309570312</v>
      </c>
      <c r="Q4125">
        <v>134.99417317708301</v>
      </c>
      <c r="R4125">
        <v>29.956443277994801</v>
      </c>
      <c r="S4125">
        <v>3.7396062215169299</v>
      </c>
      <c r="T4125">
        <v>130.509521484375</v>
      </c>
      <c r="U4125">
        <v>128.558089192708</v>
      </c>
      <c r="V4125">
        <v>175.792154947917</v>
      </c>
      <c r="W4125">
        <v>94.800162760416697</v>
      </c>
      <c r="X4125">
        <v>126.649747721354</v>
      </c>
      <c r="Y4125">
        <v>12.624412027994801</v>
      </c>
      <c r="Z4125">
        <v>383.15175781250002</v>
      </c>
    </row>
    <row r="4126" spans="1:26" x14ac:dyDescent="0.25">
      <c r="A4126">
        <v>28.092887369791701</v>
      </c>
      <c r="B4126">
        <v>31.533097330729198</v>
      </c>
      <c r="C4126">
        <v>112.569702148438</v>
      </c>
      <c r="D4126">
        <v>29.834855143229198</v>
      </c>
      <c r="E4126">
        <v>79.994148763020803</v>
      </c>
      <c r="F4126">
        <v>98.011816406250006</v>
      </c>
      <c r="G4126">
        <v>84.476814778645803</v>
      </c>
      <c r="H4126">
        <v>12.8096710205078</v>
      </c>
      <c r="I4126">
        <v>125.19252115885401</v>
      </c>
      <c r="J4126">
        <v>2.0008988698323602</v>
      </c>
      <c r="K4126">
        <v>668.2978515625</v>
      </c>
      <c r="L4126">
        <v>173.37441406249999</v>
      </c>
      <c r="M4126">
        <v>171.557942708333</v>
      </c>
      <c r="N4126">
        <v>164.10673828124999</v>
      </c>
      <c r="O4126">
        <v>136.74866536458299</v>
      </c>
      <c r="P4126">
        <v>134.21330566406201</v>
      </c>
      <c r="Q4126">
        <v>134.99417317708301</v>
      </c>
      <c r="R4126">
        <v>29.839093017578101</v>
      </c>
      <c r="S4126">
        <v>3.8210988362630198</v>
      </c>
      <c r="T4126">
        <v>130.557942708333</v>
      </c>
      <c r="U4126">
        <v>128.542220052083</v>
      </c>
      <c r="V4126">
        <v>175.852783203125</v>
      </c>
      <c r="W4126">
        <v>94.5218505859375</v>
      </c>
      <c r="X4126">
        <v>126.864689127604</v>
      </c>
      <c r="Y4126">
        <v>12.8100524902344</v>
      </c>
      <c r="Z4126">
        <v>376.610123697917</v>
      </c>
    </row>
    <row r="4127" spans="1:26" x14ac:dyDescent="0.25">
      <c r="A4127">
        <v>26.499560546874999</v>
      </c>
      <c r="B4127">
        <v>22.9940185546875</v>
      </c>
      <c r="C4127">
        <v>109.83566894531199</v>
      </c>
      <c r="D4127">
        <v>30.312369791666701</v>
      </c>
      <c r="E4127">
        <v>80.0047607421875</v>
      </c>
      <c r="F4127">
        <v>97.0184733072917</v>
      </c>
      <c r="G4127">
        <v>83.336336263020797</v>
      </c>
      <c r="H4127">
        <v>13.4108083089193</v>
      </c>
      <c r="I4127">
        <v>122.41533203125</v>
      </c>
      <c r="J4127">
        <v>2.0029308319091799</v>
      </c>
      <c r="K4127">
        <v>657.17682291666699</v>
      </c>
      <c r="L4127">
        <v>173.136881510417</v>
      </c>
      <c r="M4127">
        <v>171.400716145833</v>
      </c>
      <c r="N4127">
        <v>163.74313151041699</v>
      </c>
      <c r="O4127">
        <v>136.42158203125001</v>
      </c>
      <c r="P4127">
        <v>134.004475911458</v>
      </c>
      <c r="Q4127">
        <v>134.99417317708301</v>
      </c>
      <c r="R4127">
        <v>23.307773844401002</v>
      </c>
      <c r="S4127">
        <v>-5.7095905145009403E-2</v>
      </c>
      <c r="T4127">
        <v>130.390714518229</v>
      </c>
      <c r="U4127">
        <v>128.515364583333</v>
      </c>
      <c r="V4127">
        <v>176.084309895833</v>
      </c>
      <c r="W4127">
        <v>90.332934570312503</v>
      </c>
      <c r="X4127">
        <v>126.323990885417</v>
      </c>
      <c r="Y4127">
        <v>13.4108083089193</v>
      </c>
      <c r="Z4127">
        <v>387.61865234375</v>
      </c>
    </row>
    <row r="4128" spans="1:26" x14ac:dyDescent="0.25">
      <c r="A4128">
        <v>25.598992919921901</v>
      </c>
      <c r="B4128">
        <v>14.4505147298177</v>
      </c>
      <c r="C4128">
        <v>100.52337239583299</v>
      </c>
      <c r="D4128">
        <v>26.794063313802098</v>
      </c>
      <c r="E4128">
        <v>80.0013427734375</v>
      </c>
      <c r="F4128">
        <v>85.992749023437497</v>
      </c>
      <c r="G4128">
        <v>74.922786458333306</v>
      </c>
      <c r="H4128">
        <v>10.5037780761719</v>
      </c>
      <c r="I4128">
        <v>114.309619140625</v>
      </c>
      <c r="J4128">
        <v>2.0056546529134098</v>
      </c>
      <c r="K4128">
        <v>592.32285156249998</v>
      </c>
      <c r="L4128">
        <v>171.16165364583301</v>
      </c>
      <c r="M4128">
        <v>169.60958658854199</v>
      </c>
      <c r="N4128">
        <v>164.063395182292</v>
      </c>
      <c r="O4128">
        <v>136.95016276041699</v>
      </c>
      <c r="P4128">
        <v>133.048356119792</v>
      </c>
      <c r="Q4128">
        <v>134.99417317708301</v>
      </c>
      <c r="R4128">
        <v>21.955757649739599</v>
      </c>
      <c r="S4128">
        <v>0.87931664784749297</v>
      </c>
      <c r="T4128">
        <v>129.79136555989601</v>
      </c>
      <c r="U4128">
        <v>128.271638997396</v>
      </c>
      <c r="V4128">
        <v>174.34851888020799</v>
      </c>
      <c r="W4128">
        <v>88.804256184895806</v>
      </c>
      <c r="X4128">
        <v>126.016544596354</v>
      </c>
      <c r="Y4128">
        <v>10.5039560953776</v>
      </c>
      <c r="Z4128">
        <v>269.43468424479198</v>
      </c>
    </row>
    <row r="4129" spans="1:26" x14ac:dyDescent="0.25">
      <c r="A4129">
        <v>27.000059000651</v>
      </c>
      <c r="B4129">
        <v>31.147597249349001</v>
      </c>
      <c r="C4129">
        <v>104.54383951822901</v>
      </c>
      <c r="D4129">
        <v>26.061531575520799</v>
      </c>
      <c r="E4129">
        <v>75.015266927083303</v>
      </c>
      <c r="F4129">
        <v>93.100358072916706</v>
      </c>
      <c r="G4129">
        <v>77.546972656250006</v>
      </c>
      <c r="H4129">
        <v>15.0608205159505</v>
      </c>
      <c r="I4129">
        <v>118.183439127604</v>
      </c>
      <c r="J4129">
        <v>1.5132554372151701</v>
      </c>
      <c r="K4129">
        <v>614.30579427083296</v>
      </c>
      <c r="L4129">
        <v>171.33527018229199</v>
      </c>
      <c r="M4129">
        <v>169.445540364583</v>
      </c>
      <c r="N4129">
        <v>164.06512044270801</v>
      </c>
      <c r="O4129">
        <v>138.56289062499999</v>
      </c>
      <c r="P4129">
        <v>133.11603190104199</v>
      </c>
      <c r="Q4129">
        <v>178.500716145833</v>
      </c>
      <c r="R4129">
        <v>29.9935913085938</v>
      </c>
      <c r="S4129">
        <v>6.9318257649739596</v>
      </c>
      <c r="T4129">
        <v>128.83111165364599</v>
      </c>
      <c r="U4129">
        <v>126.927278645833</v>
      </c>
      <c r="V4129">
        <v>47.509537760416698</v>
      </c>
      <c r="W4129">
        <v>90.865551757812497</v>
      </c>
      <c r="X4129">
        <v>129.14766438802101</v>
      </c>
      <c r="Y4129">
        <v>15.0717020670573</v>
      </c>
      <c r="Z4129">
        <v>378.55159505208297</v>
      </c>
    </row>
    <row r="4130" spans="1:26" x14ac:dyDescent="0.25">
      <c r="A4130">
        <v>24.013551839192701</v>
      </c>
      <c r="B4130">
        <v>28.407086181640601</v>
      </c>
      <c r="C4130">
        <v>100.114200846354</v>
      </c>
      <c r="D4130">
        <v>26.9795939127604</v>
      </c>
      <c r="E4130">
        <v>74.996891276041694</v>
      </c>
      <c r="F4130">
        <v>91.12451171875</v>
      </c>
      <c r="G4130">
        <v>76.1005452473958</v>
      </c>
      <c r="H4130">
        <v>12.849107869466099</v>
      </c>
      <c r="I4130">
        <v>117.177856445312</v>
      </c>
      <c r="J4130">
        <v>2.9964627583821599</v>
      </c>
      <c r="K4130">
        <v>602.83522135416695</v>
      </c>
      <c r="L4130">
        <v>170.65485026041699</v>
      </c>
      <c r="M4130">
        <v>168.847639973958</v>
      </c>
      <c r="N4130">
        <v>164.0341796875</v>
      </c>
      <c r="O4130">
        <v>138.785660807292</v>
      </c>
      <c r="P4130">
        <v>132.81643066406201</v>
      </c>
      <c r="Q4130">
        <v>180.43696289062501</v>
      </c>
      <c r="R4130">
        <v>29.9935913085938</v>
      </c>
      <c r="S4130">
        <v>5.4812372843424502</v>
      </c>
      <c r="T4130">
        <v>128.66672363281199</v>
      </c>
      <c r="U4130">
        <v>126.874381510417</v>
      </c>
      <c r="V4130">
        <v>108.247021484375</v>
      </c>
      <c r="W4130">
        <v>85.817285156249994</v>
      </c>
      <c r="X4130">
        <v>128.49054361979199</v>
      </c>
      <c r="Y4130">
        <v>12.849107869466099</v>
      </c>
      <c r="Z4130">
        <v>416.90774739583298</v>
      </c>
    </row>
    <row r="4131" spans="1:26" x14ac:dyDescent="0.25">
      <c r="A4131">
        <v>28.458085123697899</v>
      </c>
      <c r="B4131">
        <v>20.190028889973998</v>
      </c>
      <c r="C4131">
        <v>105.237182617188</v>
      </c>
      <c r="D4131">
        <v>25.059731038411499</v>
      </c>
      <c r="E4131">
        <v>65.094746907552107</v>
      </c>
      <c r="F4131">
        <v>91.127335611979206</v>
      </c>
      <c r="G4131">
        <v>76.7816162109375</v>
      </c>
      <c r="H4131">
        <v>13.4849263509115</v>
      </c>
      <c r="I4131">
        <v>113.347778320312</v>
      </c>
      <c r="J4131">
        <v>1.5069863637288401</v>
      </c>
      <c r="K4131">
        <v>609.74173177083298</v>
      </c>
      <c r="L4131">
        <v>169.679703776042</v>
      </c>
      <c r="M4131">
        <v>167.811539713542</v>
      </c>
      <c r="N4131">
        <v>162.63974609375001</v>
      </c>
      <c r="O4131">
        <v>137.06210937500001</v>
      </c>
      <c r="P4131">
        <v>131.284505208333</v>
      </c>
      <c r="Q4131">
        <v>176.03912760416699</v>
      </c>
      <c r="R4131">
        <v>29.9935913085938</v>
      </c>
      <c r="S4131">
        <v>9.9793212890625007</v>
      </c>
      <c r="T4131">
        <v>126.586303710938</v>
      </c>
      <c r="U4131">
        <v>124.272737630208</v>
      </c>
      <c r="V4131">
        <v>53.504634602864598</v>
      </c>
      <c r="W4131">
        <v>93.870019531249994</v>
      </c>
      <c r="X4131">
        <v>130.34263509114601</v>
      </c>
      <c r="Y4131">
        <v>13.4737386067708</v>
      </c>
      <c r="Z4131">
        <v>371.291731770833</v>
      </c>
    </row>
    <row r="4132" spans="1:26" x14ac:dyDescent="0.25">
      <c r="A4132">
        <v>26.995729573567701</v>
      </c>
      <c r="B4132">
        <v>29.868363444010399</v>
      </c>
      <c r="C4132">
        <v>103.945646158854</v>
      </c>
      <c r="D4132">
        <v>25.380049641927101</v>
      </c>
      <c r="E4132">
        <v>75.019181315104206</v>
      </c>
      <c r="F4132">
        <v>93.101432291666697</v>
      </c>
      <c r="G4132">
        <v>76.938940429687506</v>
      </c>
      <c r="H4132">
        <v>15.680671183268201</v>
      </c>
      <c r="I4132">
        <v>117.503889973958</v>
      </c>
      <c r="J4132">
        <v>1.5137310028076201</v>
      </c>
      <c r="K4132">
        <v>609.52812500000005</v>
      </c>
      <c r="L4132">
        <v>171.18323567708299</v>
      </c>
      <c r="M4132">
        <v>169.36453450520801</v>
      </c>
      <c r="N4132">
        <v>164.08527018229199</v>
      </c>
      <c r="O4132">
        <v>138.313460286458</v>
      </c>
      <c r="P4132">
        <v>133.075431315104</v>
      </c>
      <c r="Q4132">
        <v>178.57042643229201</v>
      </c>
      <c r="R4132">
        <v>29.9935913085938</v>
      </c>
      <c r="S4132">
        <v>6.4108963012695304</v>
      </c>
      <c r="T4132">
        <v>128.83029785156199</v>
      </c>
      <c r="U4132">
        <v>126.878857421875</v>
      </c>
      <c r="V4132">
        <v>47.043648274739603</v>
      </c>
      <c r="W4132">
        <v>90.84033203125</v>
      </c>
      <c r="X4132">
        <v>129.284440104167</v>
      </c>
      <c r="Y4132">
        <v>15.679628499349</v>
      </c>
      <c r="Z4132">
        <v>384.31653645833302</v>
      </c>
    </row>
    <row r="4133" spans="1:26" x14ac:dyDescent="0.25">
      <c r="A4133">
        <v>26.504396565755201</v>
      </c>
      <c r="B4133">
        <v>29.922330729166699</v>
      </c>
      <c r="C4133">
        <v>109.945646158854</v>
      </c>
      <c r="D4133">
        <v>29.206984456380201</v>
      </c>
      <c r="E4133">
        <v>75.0013020833333</v>
      </c>
      <c r="F4133">
        <v>99.1029866536458</v>
      </c>
      <c r="G4133">
        <v>83.4372965494792</v>
      </c>
      <c r="H4133">
        <v>15.126421101888001</v>
      </c>
      <c r="I4133">
        <v>126.12333984375</v>
      </c>
      <c r="J4133">
        <v>2.4987457275390601</v>
      </c>
      <c r="K4133">
        <v>660.40299479166697</v>
      </c>
      <c r="L4133">
        <v>172.99939778645799</v>
      </c>
      <c r="M4133">
        <v>171.48548177083299</v>
      </c>
      <c r="N4133">
        <v>163.51476236979201</v>
      </c>
      <c r="O4133">
        <v>138.170182291667</v>
      </c>
      <c r="P4133">
        <v>133.670670572917</v>
      </c>
      <c r="Q4133">
        <v>180.179182942708</v>
      </c>
      <c r="R4133">
        <v>29.9935913085938</v>
      </c>
      <c r="S4133">
        <v>5.6769521077474003</v>
      </c>
      <c r="T4133">
        <v>129.30025227864601</v>
      </c>
      <c r="U4133">
        <v>127.19908040364599</v>
      </c>
      <c r="V4133">
        <v>39.3099161783854</v>
      </c>
      <c r="W4133">
        <v>89.2921142578125</v>
      </c>
      <c r="X4133">
        <v>127.434798177083</v>
      </c>
      <c r="Y4133">
        <v>15.1348622639974</v>
      </c>
      <c r="Z4133">
        <v>376.781022135417</v>
      </c>
    </row>
    <row r="4134" spans="1:26" x14ac:dyDescent="0.25">
      <c r="A4134">
        <v>28.2939453125</v>
      </c>
      <c r="B4134">
        <v>21.016929117838501</v>
      </c>
      <c r="C4134">
        <v>106.871500651042</v>
      </c>
      <c r="D4134">
        <v>26.8943481445312</v>
      </c>
      <c r="E4134">
        <v>79.988663736979206</v>
      </c>
      <c r="F4134">
        <v>92.0097249348958</v>
      </c>
      <c r="G4134">
        <v>78.577579752604194</v>
      </c>
      <c r="H4134">
        <v>12.5702280680339</v>
      </c>
      <c r="I4134">
        <v>117.388427734375</v>
      </c>
      <c r="J4134">
        <v>2.0046170552571598</v>
      </c>
      <c r="K4134">
        <v>620.74277343749998</v>
      </c>
      <c r="L4134">
        <v>172.06546223958301</v>
      </c>
      <c r="M4134">
        <v>170.374283854167</v>
      </c>
      <c r="N4134">
        <v>164.15457356770801</v>
      </c>
      <c r="O4134">
        <v>136.707763671875</v>
      </c>
      <c r="P4134">
        <v>133.627115885417</v>
      </c>
      <c r="Q4134">
        <v>134.99417317708301</v>
      </c>
      <c r="R4134">
        <v>25.449928792317699</v>
      </c>
      <c r="S4134">
        <v>1.4767709096272801</v>
      </c>
      <c r="T4134">
        <v>130.13559570312501</v>
      </c>
      <c r="U4134">
        <v>128.359122721354</v>
      </c>
      <c r="V4134">
        <v>175.72910156250001</v>
      </c>
      <c r="W4134">
        <v>95.562679036458306</v>
      </c>
      <c r="X4134">
        <v>127.365795898437</v>
      </c>
      <c r="Y4134">
        <v>12.569922892252601</v>
      </c>
      <c r="Z4134">
        <v>315.765852864583</v>
      </c>
    </row>
    <row r="4135" spans="1:26" x14ac:dyDescent="0.25">
      <c r="A4135">
        <v>28.290572102864601</v>
      </c>
      <c r="B4135">
        <v>22.382122802734401</v>
      </c>
      <c r="C4135">
        <v>106.921720377604</v>
      </c>
      <c r="D4135">
        <v>27.0055847167969</v>
      </c>
      <c r="E4135">
        <v>80.00390625</v>
      </c>
      <c r="F4135">
        <v>91.971565755208303</v>
      </c>
      <c r="G4135">
        <v>78.63134765625</v>
      </c>
      <c r="H4135">
        <v>12.9834360758464</v>
      </c>
      <c r="I4135">
        <v>118.45301920572901</v>
      </c>
      <c r="J4135">
        <v>2.0029740651448602</v>
      </c>
      <c r="K4135">
        <v>621.66276041666697</v>
      </c>
      <c r="L4135">
        <v>172.069840494792</v>
      </c>
      <c r="M4135">
        <v>170.35616861979199</v>
      </c>
      <c r="N4135">
        <v>164.237320963542</v>
      </c>
      <c r="O4135">
        <v>136.79527994791701</v>
      </c>
      <c r="P4135">
        <v>133.632413736979</v>
      </c>
      <c r="Q4135">
        <v>134.99417317708301</v>
      </c>
      <c r="R4135">
        <v>28.758679199218701</v>
      </c>
      <c r="S4135">
        <v>2.8840148925781199</v>
      </c>
      <c r="T4135">
        <v>130.175065104167</v>
      </c>
      <c r="U4135">
        <v>128.395743815104</v>
      </c>
      <c r="V4135">
        <v>175.764908854167</v>
      </c>
      <c r="W4135">
        <v>96.351635742187497</v>
      </c>
      <c r="X4135">
        <v>126.956583658854</v>
      </c>
      <c r="Y4135">
        <v>12.9834360758464</v>
      </c>
      <c r="Z4135">
        <v>321.75358072916703</v>
      </c>
    </row>
    <row r="4136" spans="1:26" x14ac:dyDescent="0.25">
      <c r="A4136">
        <v>28.293754069010401</v>
      </c>
      <c r="B4136">
        <v>21.508072916666698</v>
      </c>
      <c r="C4136">
        <v>106.871565755208</v>
      </c>
      <c r="D4136">
        <v>26.888873291015599</v>
      </c>
      <c r="E4136">
        <v>80.002408854166703</v>
      </c>
      <c r="F4136">
        <v>91.993701171875003</v>
      </c>
      <c r="G4136">
        <v>78.577888997395803</v>
      </c>
      <c r="H4136">
        <v>12.673612467447899</v>
      </c>
      <c r="I4136">
        <v>119.310587565104</v>
      </c>
      <c r="J4136">
        <v>2.0017635345458999</v>
      </c>
      <c r="K4136">
        <v>621.91015625</v>
      </c>
      <c r="L4136">
        <v>172.079606119792</v>
      </c>
      <c r="M4136">
        <v>170.348128255208</v>
      </c>
      <c r="N4136">
        <v>163.980143229167</v>
      </c>
      <c r="O4136">
        <v>136.70236002604199</v>
      </c>
      <c r="P4136">
        <v>133.62294921874999</v>
      </c>
      <c r="Q4136">
        <v>134.99417317708301</v>
      </c>
      <c r="R4136">
        <v>29.844677734375001</v>
      </c>
      <c r="S4136">
        <v>4.2328806559244798</v>
      </c>
      <c r="T4136">
        <v>130.19622395833301</v>
      </c>
      <c r="U4136">
        <v>128.472241210937</v>
      </c>
      <c r="V4136">
        <v>175.840576171875</v>
      </c>
      <c r="W4136">
        <v>96.518863932291694</v>
      </c>
      <c r="X4136">
        <v>127.022021484375</v>
      </c>
      <c r="Y4136">
        <v>12.673612467447899</v>
      </c>
      <c r="Z4136">
        <v>318.64628906249999</v>
      </c>
    </row>
    <row r="4137" spans="1:26" x14ac:dyDescent="0.25">
      <c r="A4137">
        <v>28.300976562500001</v>
      </c>
      <c r="B4137">
        <v>25.332753499349</v>
      </c>
      <c r="C4137">
        <v>108.584236653646</v>
      </c>
      <c r="D4137">
        <v>27.575447591145799</v>
      </c>
      <c r="E4137">
        <v>79.980900065104194</v>
      </c>
      <c r="F4137">
        <v>93.095328776041697</v>
      </c>
      <c r="G4137">
        <v>80.283260091145806</v>
      </c>
      <c r="H4137">
        <v>12.0662465413411</v>
      </c>
      <c r="I4137">
        <v>121.50181477864599</v>
      </c>
      <c r="J4137">
        <v>2.0017635345458999</v>
      </c>
      <c r="K4137">
        <v>635.59707031250002</v>
      </c>
      <c r="L4137">
        <v>172.44597981770801</v>
      </c>
      <c r="M4137">
        <v>170.73230794270799</v>
      </c>
      <c r="N4137">
        <v>164.242919921875</v>
      </c>
      <c r="O4137">
        <v>136.70419921875001</v>
      </c>
      <c r="P4137">
        <v>133.754630533854</v>
      </c>
      <c r="Q4137">
        <v>134.99417317708301</v>
      </c>
      <c r="R4137">
        <v>29.9637959798177</v>
      </c>
      <c r="S4137">
        <v>5.2130498250325497</v>
      </c>
      <c r="T4137">
        <v>130.24016113281201</v>
      </c>
      <c r="U4137">
        <v>128.440909830729</v>
      </c>
      <c r="V4137">
        <v>176.017171223958</v>
      </c>
      <c r="W4137">
        <v>94.7680257161458</v>
      </c>
      <c r="X4137">
        <v>125.77504882812499</v>
      </c>
      <c r="Y4137">
        <v>12.0662465413411</v>
      </c>
      <c r="Z4137">
        <v>331.51188151041703</v>
      </c>
    </row>
    <row r="4138" spans="1:26" x14ac:dyDescent="0.25">
      <c r="A4138">
        <v>28.310335286458301</v>
      </c>
      <c r="B4138">
        <v>22.829575602213499</v>
      </c>
      <c r="C4138">
        <v>107.94594726562499</v>
      </c>
      <c r="D4138">
        <v>27.254146321614598</v>
      </c>
      <c r="E4138">
        <v>80.0007731119792</v>
      </c>
      <c r="F4138">
        <v>93.017871093750003</v>
      </c>
      <c r="G4138">
        <v>79.635611979166697</v>
      </c>
      <c r="H4138">
        <v>12.309223429362</v>
      </c>
      <c r="I4138">
        <v>119.812613932292</v>
      </c>
      <c r="J4138">
        <v>2.0026281992594401</v>
      </c>
      <c r="K4138">
        <v>630.00924479166702</v>
      </c>
      <c r="L4138">
        <v>172.32457682291701</v>
      </c>
      <c r="M4138">
        <v>170.58688151041699</v>
      </c>
      <c r="N4138">
        <v>164.146647135417</v>
      </c>
      <c r="O4138">
        <v>136.824479166667</v>
      </c>
      <c r="P4138">
        <v>133.779768880208</v>
      </c>
      <c r="Q4138">
        <v>134.99417317708301</v>
      </c>
      <c r="R4138">
        <v>27.445397949218702</v>
      </c>
      <c r="S4138">
        <v>1.6969739278157601</v>
      </c>
      <c r="T4138">
        <v>130.26743164062501</v>
      </c>
      <c r="U4138">
        <v>128.411206054687</v>
      </c>
      <c r="V4138">
        <v>175.85888671875</v>
      </c>
      <c r="W4138">
        <v>94.5788167317708</v>
      </c>
      <c r="X4138">
        <v>125.920377604167</v>
      </c>
      <c r="Y4138">
        <v>12.3075958251953</v>
      </c>
      <c r="Z4138">
        <v>336.23616536458297</v>
      </c>
    </row>
    <row r="4139" spans="1:26" x14ac:dyDescent="0.25">
      <c r="A4139">
        <v>28.307267252604198</v>
      </c>
      <c r="B4139">
        <v>21.067740885416701</v>
      </c>
      <c r="C4139">
        <v>107.97019042968699</v>
      </c>
      <c r="D4139">
        <v>27.607130940755201</v>
      </c>
      <c r="E4139">
        <v>79.999202473958306</v>
      </c>
      <c r="F4139">
        <v>93.043204752604197</v>
      </c>
      <c r="G4139">
        <v>79.6629231770833</v>
      </c>
      <c r="H4139">
        <v>12.687877400716101</v>
      </c>
      <c r="I4139">
        <v>120.150862630208</v>
      </c>
      <c r="J4139">
        <v>2.0021094004313098</v>
      </c>
      <c r="K4139">
        <v>630.51132812499998</v>
      </c>
      <c r="L4139">
        <v>172.31194661458301</v>
      </c>
      <c r="M4139">
        <v>170.550944010417</v>
      </c>
      <c r="N4139">
        <v>164.15631510416699</v>
      </c>
      <c r="O4139">
        <v>136.8515625</v>
      </c>
      <c r="P4139">
        <v>133.78139648437499</v>
      </c>
      <c r="Q4139">
        <v>134.99417317708301</v>
      </c>
      <c r="R4139">
        <v>29.892948404947902</v>
      </c>
      <c r="S4139">
        <v>3.2083900451660199</v>
      </c>
      <c r="T4139">
        <v>130.27678222656201</v>
      </c>
      <c r="U4139">
        <v>128.398185221354</v>
      </c>
      <c r="V4139">
        <v>175.862955729167</v>
      </c>
      <c r="W4139">
        <v>94.6797281901042</v>
      </c>
      <c r="X4139">
        <v>126.089510091146</v>
      </c>
      <c r="Y4139">
        <v>12.687877400716101</v>
      </c>
      <c r="Z4139">
        <v>324.05875651041703</v>
      </c>
    </row>
    <row r="4140" spans="1:26" x14ac:dyDescent="0.25">
      <c r="A4140">
        <v>28.325244140624999</v>
      </c>
      <c r="B4140">
        <v>21.959643554687499</v>
      </c>
      <c r="C4140">
        <v>104.764493815104</v>
      </c>
      <c r="D4140">
        <v>27.655957031250001</v>
      </c>
      <c r="E4140">
        <v>79.982682291666706</v>
      </c>
      <c r="F4140">
        <v>93.006494140624994</v>
      </c>
      <c r="G4140">
        <v>76.4392496744792</v>
      </c>
      <c r="H4140">
        <v>15.642811075846399</v>
      </c>
      <c r="I4140">
        <v>117.03187662760401</v>
      </c>
      <c r="J4140">
        <v>2.0017635345458999</v>
      </c>
      <c r="K4140">
        <v>604.78541666666695</v>
      </c>
      <c r="L4140">
        <v>171.68536783854199</v>
      </c>
      <c r="M4140">
        <v>170.01573893229201</v>
      </c>
      <c r="N4140">
        <v>164.03815104166699</v>
      </c>
      <c r="O4140">
        <v>137.08929036458301</v>
      </c>
      <c r="P4140">
        <v>133.812345377604</v>
      </c>
      <c r="Q4140">
        <v>134.99417317708301</v>
      </c>
      <c r="R4140">
        <v>23.690026855468702</v>
      </c>
      <c r="S4140">
        <v>1.0055350621541299</v>
      </c>
      <c r="T4140">
        <v>130.05869140625001</v>
      </c>
      <c r="U4140">
        <v>128.308260091146</v>
      </c>
      <c r="V4140">
        <v>175.48984375000001</v>
      </c>
      <c r="W4140">
        <v>93.2588704427083</v>
      </c>
      <c r="X4140">
        <v>127.726155598958</v>
      </c>
      <c r="Y4140">
        <v>15.642811075846399</v>
      </c>
      <c r="Z4140">
        <v>350.884016927083</v>
      </c>
    </row>
    <row r="4141" spans="1:26" x14ac:dyDescent="0.25">
      <c r="A4141">
        <v>28.307405598958301</v>
      </c>
      <c r="B4141">
        <v>22.524694824218699</v>
      </c>
      <c r="C4141">
        <v>105.151896158854</v>
      </c>
      <c r="D4141">
        <v>27.484057617187499</v>
      </c>
      <c r="E4141">
        <v>79.990584309895794</v>
      </c>
      <c r="F4141">
        <v>93.000846354166697</v>
      </c>
      <c r="G4141">
        <v>76.844490559895803</v>
      </c>
      <c r="H4141">
        <v>17.1348978678385</v>
      </c>
      <c r="I4141">
        <v>117.384358723958</v>
      </c>
      <c r="J4141">
        <v>2.0030172983805299</v>
      </c>
      <c r="K4141">
        <v>607.74837239583303</v>
      </c>
      <c r="L4141">
        <v>171.760579427083</v>
      </c>
      <c r="M4141">
        <v>170.06245117187501</v>
      </c>
      <c r="N4141">
        <v>164.20688476562501</v>
      </c>
      <c r="O4141">
        <v>137.183430989583</v>
      </c>
      <c r="P4141">
        <v>133.80083821614599</v>
      </c>
      <c r="Q4141">
        <v>134.99417317708301</v>
      </c>
      <c r="R4141">
        <v>24.191339111328102</v>
      </c>
      <c r="S4141">
        <v>1.0995121002197299</v>
      </c>
      <c r="T4141">
        <v>130.13885091145801</v>
      </c>
      <c r="U4141">
        <v>128.372143554687</v>
      </c>
      <c r="V4141">
        <v>175.57366536458301</v>
      </c>
      <c r="W4141">
        <v>93.571362304687497</v>
      </c>
      <c r="X4141">
        <v>127.78212890624999</v>
      </c>
      <c r="Y4141">
        <v>17.1348978678385</v>
      </c>
      <c r="Z4141">
        <v>356.34479166666699</v>
      </c>
    </row>
    <row r="4142" spans="1:26" x14ac:dyDescent="0.25">
      <c r="A4142">
        <v>28.309716796875001</v>
      </c>
      <c r="B4142">
        <v>21.706087239583301</v>
      </c>
      <c r="C4142">
        <v>104.783203125</v>
      </c>
      <c r="D4142">
        <v>27.489628092447902</v>
      </c>
      <c r="E4142">
        <v>79.992578124999994</v>
      </c>
      <c r="F4142">
        <v>93.024886067708294</v>
      </c>
      <c r="G4142">
        <v>76.473486328125006</v>
      </c>
      <c r="H4142">
        <v>15.6682881673177</v>
      </c>
      <c r="I4142">
        <v>117.087312825521</v>
      </c>
      <c r="J4142">
        <v>2.0015906016031901</v>
      </c>
      <c r="K4142">
        <v>605.09544270833305</v>
      </c>
      <c r="L4142">
        <v>171.74672851562499</v>
      </c>
      <c r="M4142">
        <v>170.065413411458</v>
      </c>
      <c r="N4142">
        <v>164.08181966145801</v>
      </c>
      <c r="O4142">
        <v>137.101302083333</v>
      </c>
      <c r="P4142">
        <v>133.805826822917</v>
      </c>
      <c r="Q4142">
        <v>134.99417317708301</v>
      </c>
      <c r="R4142">
        <v>24.056247965494801</v>
      </c>
      <c r="S4142">
        <v>1.0552669525146501</v>
      </c>
      <c r="T4142">
        <v>129.99481608072901</v>
      </c>
      <c r="U4142">
        <v>128.311515299479</v>
      </c>
      <c r="V4142">
        <v>175.496354166667</v>
      </c>
      <c r="W4142">
        <v>93.2902018229167</v>
      </c>
      <c r="X4142">
        <v>127.587044270833</v>
      </c>
      <c r="Y4142">
        <v>15.6682881673177</v>
      </c>
      <c r="Z4142">
        <v>342.69436848958298</v>
      </c>
    </row>
    <row r="4143" spans="1:26" x14ac:dyDescent="0.25">
      <c r="A4143">
        <v>28.014866129557301</v>
      </c>
      <c r="B4143">
        <v>17.454756673177101</v>
      </c>
      <c r="C4143">
        <v>108.94528808593699</v>
      </c>
      <c r="D4143">
        <v>28.999241129557301</v>
      </c>
      <c r="E4143">
        <v>79.987947591145797</v>
      </c>
      <c r="F4143">
        <v>94.136051432291694</v>
      </c>
      <c r="G4143">
        <v>80.930305989583303</v>
      </c>
      <c r="H4143">
        <v>12.733593750000001</v>
      </c>
      <c r="I4143">
        <v>120.57659505208299</v>
      </c>
      <c r="J4143">
        <v>2.0023687998453799</v>
      </c>
      <c r="K4143">
        <v>639.30872395833296</v>
      </c>
      <c r="L4143">
        <v>172.61289062500001</v>
      </c>
      <c r="M4143">
        <v>170.85981445312501</v>
      </c>
      <c r="N4143">
        <v>164.12374674479199</v>
      </c>
      <c r="O4143">
        <v>136.744710286458</v>
      </c>
      <c r="P4143">
        <v>133.82719726562499</v>
      </c>
      <c r="Q4143">
        <v>134.99417317708301</v>
      </c>
      <c r="R4143">
        <v>29.474460856119801</v>
      </c>
      <c r="S4143">
        <v>2.5718874613443998</v>
      </c>
      <c r="T4143">
        <v>130.317879231771</v>
      </c>
      <c r="U4143">
        <v>128.514143880208</v>
      </c>
      <c r="V4143">
        <v>175.68271484375001</v>
      </c>
      <c r="W4143">
        <v>95.535009765625006</v>
      </c>
      <c r="X4143">
        <v>124.472615559896</v>
      </c>
      <c r="Y4143">
        <v>12.733593750000001</v>
      </c>
      <c r="Z4143">
        <v>366.27044270833301</v>
      </c>
    </row>
    <row r="4144" spans="1:26" x14ac:dyDescent="0.25">
      <c r="A4144">
        <v>28.471895345052101</v>
      </c>
      <c r="B4144">
        <v>30.2899759928385</v>
      </c>
      <c r="C4144">
        <v>108.537394205729</v>
      </c>
      <c r="D4144">
        <v>26.280657958984399</v>
      </c>
      <c r="E4144">
        <v>74.994254557291697</v>
      </c>
      <c r="F4144">
        <v>94.004947916666694</v>
      </c>
      <c r="G4144">
        <v>80.062768554687494</v>
      </c>
      <c r="H4144">
        <v>12.950610351562499</v>
      </c>
      <c r="I4144">
        <v>120.309049479167</v>
      </c>
      <c r="J4144">
        <v>1.9921653747558601</v>
      </c>
      <c r="K4144">
        <v>633.87675781250005</v>
      </c>
      <c r="L4144">
        <v>171.62216796875001</v>
      </c>
      <c r="M4144">
        <v>169.75673828124999</v>
      </c>
      <c r="N4144">
        <v>164.119368489583</v>
      </c>
      <c r="O4144">
        <v>138.07685546875001</v>
      </c>
      <c r="P4144">
        <v>133.22666015625001</v>
      </c>
      <c r="Q4144">
        <v>178.47709960937499</v>
      </c>
      <c r="R4144">
        <v>29.9935913085938</v>
      </c>
      <c r="S4144">
        <v>7.6353296915690096</v>
      </c>
      <c r="T4144">
        <v>129.06832682291699</v>
      </c>
      <c r="U4144">
        <v>127.015983072917</v>
      </c>
      <c r="V4144">
        <v>50.452970377604203</v>
      </c>
      <c r="W4144">
        <v>94.7338460286458</v>
      </c>
      <c r="X4144">
        <v>129.30113118489601</v>
      </c>
      <c r="Y4144">
        <v>12.9418131510417</v>
      </c>
      <c r="Z4144">
        <v>392.51126302083298</v>
      </c>
    </row>
    <row r="4145" spans="1:26" x14ac:dyDescent="0.25">
      <c r="A4145">
        <v>28.476922607421901</v>
      </c>
      <c r="B4145">
        <v>25.207220458984398</v>
      </c>
      <c r="C4145">
        <v>108.776822916667</v>
      </c>
      <c r="D4145">
        <v>26.388665771484401</v>
      </c>
      <c r="E4145">
        <v>74.990624999999994</v>
      </c>
      <c r="F4145">
        <v>94.0011393229167</v>
      </c>
      <c r="G4145">
        <v>80.3008626302083</v>
      </c>
      <c r="H4145">
        <v>12.872168986002601</v>
      </c>
      <c r="I4145">
        <v>120.711385091146</v>
      </c>
      <c r="J4145">
        <v>1.7403237660725901</v>
      </c>
      <c r="K4145">
        <v>636.05924479166697</v>
      </c>
      <c r="L4145">
        <v>171.61616210937501</v>
      </c>
      <c r="M4145">
        <v>169.78839518229199</v>
      </c>
      <c r="N4145">
        <v>164.094222005208</v>
      </c>
      <c r="O4145">
        <v>138.02016601562499</v>
      </c>
      <c r="P4145">
        <v>133.211092122396</v>
      </c>
      <c r="Q4145">
        <v>178.46520182291701</v>
      </c>
      <c r="R4145">
        <v>29.9935913085938</v>
      </c>
      <c r="S4145">
        <v>7.7002319335937504</v>
      </c>
      <c r="T4145">
        <v>129.00932617187499</v>
      </c>
      <c r="U4145">
        <v>127.038362630208</v>
      </c>
      <c r="V4145">
        <v>52.854833984374999</v>
      </c>
      <c r="W4145">
        <v>94.7574462890625</v>
      </c>
      <c r="X4145">
        <v>129.437093098958</v>
      </c>
      <c r="Y4145">
        <v>12.8610331217448</v>
      </c>
      <c r="Z4145">
        <v>388.45332031250001</v>
      </c>
    </row>
    <row r="4146" spans="1:26" x14ac:dyDescent="0.25">
      <c r="A4146">
        <v>26.489567057291701</v>
      </c>
      <c r="B4146">
        <v>20.727459716796901</v>
      </c>
      <c r="C4146">
        <v>108.857014973958</v>
      </c>
      <c r="D4146">
        <v>28.550539143880201</v>
      </c>
      <c r="E4146">
        <v>79.993009440104203</v>
      </c>
      <c r="F4146">
        <v>96.007275390624997</v>
      </c>
      <c r="G4146">
        <v>82.368391927083294</v>
      </c>
      <c r="H4146">
        <v>13.049495442708301</v>
      </c>
      <c r="I4146">
        <v>121.12949218750001</v>
      </c>
      <c r="J4146">
        <v>2.0029308319091799</v>
      </c>
      <c r="K4146">
        <v>649.72994791666702</v>
      </c>
      <c r="L4146">
        <v>172.89254557291699</v>
      </c>
      <c r="M4146">
        <v>171.203385416667</v>
      </c>
      <c r="N4146">
        <v>164.37470703125001</v>
      </c>
      <c r="O4146">
        <v>136.859700520833</v>
      </c>
      <c r="P4146">
        <v>133.968660481771</v>
      </c>
      <c r="Q4146">
        <v>134.99417317708301</v>
      </c>
      <c r="R4146">
        <v>23.2425842285156</v>
      </c>
      <c r="S4146">
        <v>-5.6638042132059703E-2</v>
      </c>
      <c r="T4146">
        <v>130.38542480468701</v>
      </c>
      <c r="U4146">
        <v>128.53082682291699</v>
      </c>
      <c r="V4146">
        <v>175.915445963542</v>
      </c>
      <c r="W4146">
        <v>90.266202799479203</v>
      </c>
      <c r="X4146">
        <v>126.686995442708</v>
      </c>
      <c r="Y4146">
        <v>13.049571736653601</v>
      </c>
      <c r="Z4146">
        <v>382.80029296875</v>
      </c>
    </row>
    <row r="4147" spans="1:26" x14ac:dyDescent="0.25">
      <c r="A4147">
        <v>26.500577799479199</v>
      </c>
      <c r="B4147">
        <v>20.956856282552099</v>
      </c>
      <c r="C4147">
        <v>108.89048665364599</v>
      </c>
      <c r="D4147">
        <v>28.6366678873698</v>
      </c>
      <c r="E4147">
        <v>79.975130208333297</v>
      </c>
      <c r="F4147">
        <v>96.016894531250003</v>
      </c>
      <c r="G4147">
        <v>82.390112304687506</v>
      </c>
      <c r="H4147">
        <v>13.007540893554699</v>
      </c>
      <c r="I4147">
        <v>121.396525065104</v>
      </c>
      <c r="J4147">
        <v>2.0040116628011102</v>
      </c>
      <c r="K4147">
        <v>649.73359374999995</v>
      </c>
      <c r="L4147">
        <v>172.915852864583</v>
      </c>
      <c r="M4147">
        <v>171.183333333333</v>
      </c>
      <c r="N4147">
        <v>164.097900390625</v>
      </c>
      <c r="O4147">
        <v>136.64609375000001</v>
      </c>
      <c r="P4147">
        <v>133.95217285156201</v>
      </c>
      <c r="Q4147">
        <v>134.99417317708301</v>
      </c>
      <c r="R4147">
        <v>22.4959716796875</v>
      </c>
      <c r="S4147">
        <v>-5.5745200316111201E-2</v>
      </c>
      <c r="T4147">
        <v>130.36955566406201</v>
      </c>
      <c r="U4147">
        <v>128.500716145833</v>
      </c>
      <c r="V4147">
        <v>175.93212890625</v>
      </c>
      <c r="W4147">
        <v>90.190527343750006</v>
      </c>
      <c r="X4147">
        <v>126.633569335937</v>
      </c>
      <c r="Y4147">
        <v>13.007540893554699</v>
      </c>
      <c r="Z4147">
        <v>382.66855468749998</v>
      </c>
    </row>
    <row r="4148" spans="1:26" x14ac:dyDescent="0.25">
      <c r="A4148">
        <v>26.492749023437501</v>
      </c>
      <c r="B4148">
        <v>20.797041829427101</v>
      </c>
      <c r="C4148">
        <v>108.875089518229</v>
      </c>
      <c r="D4148">
        <v>28.696638997395802</v>
      </c>
      <c r="E4148">
        <v>79.994148763020803</v>
      </c>
      <c r="F4148">
        <v>96.007885742187497</v>
      </c>
      <c r="G4148">
        <v>82.382226562499994</v>
      </c>
      <c r="H4148">
        <v>13.0181945800781</v>
      </c>
      <c r="I4148">
        <v>121.256648763021</v>
      </c>
      <c r="J4148">
        <v>2.0015473683675098</v>
      </c>
      <c r="K4148">
        <v>649.81861979166695</v>
      </c>
      <c r="L4148">
        <v>172.904541015625</v>
      </c>
      <c r="M4148">
        <v>171.20419921875001</v>
      </c>
      <c r="N4148">
        <v>164.364827473958</v>
      </c>
      <c r="O4148">
        <v>136.85266927083299</v>
      </c>
      <c r="P4148">
        <v>133.98269856770801</v>
      </c>
      <c r="Q4148">
        <v>134.99417317708301</v>
      </c>
      <c r="R4148">
        <v>22.460882568359398</v>
      </c>
      <c r="S4148">
        <v>-5.5997029940287303E-2</v>
      </c>
      <c r="T4148">
        <v>130.354500325521</v>
      </c>
      <c r="U4148">
        <v>128.440096028646</v>
      </c>
      <c r="V4148">
        <v>175.876383463542</v>
      </c>
      <c r="W4148">
        <v>90.185644531250006</v>
      </c>
      <c r="X4148">
        <v>126.616780598958</v>
      </c>
      <c r="Y4148">
        <v>13.018321736653601</v>
      </c>
      <c r="Z4148">
        <v>387.78750000000002</v>
      </c>
    </row>
    <row r="4149" spans="1:26" x14ac:dyDescent="0.25">
      <c r="A4149">
        <v>26.500069173177099</v>
      </c>
      <c r="B4149">
        <v>20.949532063802099</v>
      </c>
      <c r="C4149">
        <v>108.870890299479</v>
      </c>
      <c r="D4149">
        <v>28.5789693196615</v>
      </c>
      <c r="E4149">
        <v>80.0130208333333</v>
      </c>
      <c r="F4149">
        <v>96.032535807291694</v>
      </c>
      <c r="G4149">
        <v>82.370987955729206</v>
      </c>
      <c r="H4149">
        <v>12.981784057617199</v>
      </c>
      <c r="I4149">
        <v>121.562345377604</v>
      </c>
      <c r="J4149">
        <v>2.0045738220214799</v>
      </c>
      <c r="K4149">
        <v>649.70429687499995</v>
      </c>
      <c r="L4149">
        <v>172.90444335937499</v>
      </c>
      <c r="M4149">
        <v>171.20664062500001</v>
      </c>
      <c r="N4149">
        <v>164.13626302083301</v>
      </c>
      <c r="O4149">
        <v>136.669189453125</v>
      </c>
      <c r="P4149">
        <v>133.96062011718701</v>
      </c>
      <c r="Q4149">
        <v>134.99417317708301</v>
      </c>
      <c r="R4149">
        <v>22.781075032552099</v>
      </c>
      <c r="S4149">
        <v>-5.3127733866373698E-2</v>
      </c>
      <c r="T4149">
        <v>130.33537597656201</v>
      </c>
      <c r="U4149">
        <v>128.497054036458</v>
      </c>
      <c r="V4149">
        <v>175.9248046875</v>
      </c>
      <c r="W4149">
        <v>90.100602213541706</v>
      </c>
      <c r="X4149">
        <v>126.571590169271</v>
      </c>
      <c r="Y4149">
        <v>12.981784057617199</v>
      </c>
      <c r="Z4149">
        <v>384.198014322917</v>
      </c>
    </row>
    <row r="4150" spans="1:26" x14ac:dyDescent="0.25">
      <c r="A4150">
        <v>26.985038248697901</v>
      </c>
      <c r="B4150">
        <v>30.957619222005199</v>
      </c>
      <c r="C4150">
        <v>97.018221028645797</v>
      </c>
      <c r="D4150">
        <v>25.289689127604198</v>
      </c>
      <c r="E4150">
        <v>75.026375325520803</v>
      </c>
      <c r="F4150">
        <v>81.013989257812497</v>
      </c>
      <c r="G4150">
        <v>70.033113606770797</v>
      </c>
      <c r="H4150">
        <v>9.5973683675130204</v>
      </c>
      <c r="I4150">
        <v>113.83709309895799</v>
      </c>
      <c r="J4150">
        <v>1.9913007100423199</v>
      </c>
      <c r="K4150">
        <v>554.53183593749998</v>
      </c>
      <c r="L4150">
        <v>169.78229166666699</v>
      </c>
      <c r="M4150">
        <v>168.04458007812499</v>
      </c>
      <c r="N4150">
        <v>164.07937825520801</v>
      </c>
      <c r="O4150">
        <v>140.51940104166701</v>
      </c>
      <c r="P4150">
        <v>132.47408040364601</v>
      </c>
      <c r="Q4150">
        <v>134.38671875</v>
      </c>
      <c r="R4150">
        <v>29.893404134114601</v>
      </c>
      <c r="S4150">
        <v>5.51258595784505</v>
      </c>
      <c r="T4150">
        <v>128.55849609374999</v>
      </c>
      <c r="U4150">
        <v>126.900830078125</v>
      </c>
      <c r="V4150">
        <v>102.37236328125</v>
      </c>
      <c r="W4150">
        <v>85.152840169270803</v>
      </c>
      <c r="X4150">
        <v>128.39081217447901</v>
      </c>
      <c r="Y4150">
        <v>9.5973683675130204</v>
      </c>
      <c r="Z4150">
        <v>179.16450195312501</v>
      </c>
    </row>
    <row r="4151" spans="1:26" x14ac:dyDescent="0.25">
      <c r="A4151">
        <v>28.7172444661458</v>
      </c>
      <c r="B4151">
        <v>55.113578287760397</v>
      </c>
      <c r="C4151">
        <v>111.282942708333</v>
      </c>
      <c r="D4151">
        <v>28.105257161458301</v>
      </c>
      <c r="E4151">
        <v>80.0207112630208</v>
      </c>
      <c r="F4151">
        <v>100.091137695312</v>
      </c>
      <c r="G4151">
        <v>82.565690104166706</v>
      </c>
      <c r="H4151">
        <v>13.1952402750651</v>
      </c>
      <c r="I4151">
        <v>127.784049479167</v>
      </c>
      <c r="J4151">
        <v>4.9930811564127602</v>
      </c>
      <c r="K4151">
        <v>652.21152343749998</v>
      </c>
      <c r="L4151">
        <v>173.25818684895799</v>
      </c>
      <c r="M4151">
        <v>171.478271484375</v>
      </c>
      <c r="N4151">
        <v>164.14236653645801</v>
      </c>
      <c r="O4151">
        <v>138.12529296874999</v>
      </c>
      <c r="P4151">
        <v>134.43159993489601</v>
      </c>
      <c r="Q4151">
        <v>138.94778645833301</v>
      </c>
      <c r="R4151">
        <v>29.9935913085938</v>
      </c>
      <c r="S4151">
        <v>5.4901275634765598</v>
      </c>
      <c r="T4151">
        <v>130.838289388021</v>
      </c>
      <c r="U4151">
        <v>128.84738769531199</v>
      </c>
      <c r="V4151">
        <v>86.5688069661458</v>
      </c>
      <c r="W4151">
        <v>96.550195312499994</v>
      </c>
      <c r="X4151">
        <v>132.43672688802101</v>
      </c>
      <c r="Y4151">
        <v>13.1952402750651</v>
      </c>
      <c r="Z4151">
        <v>385.392317708333</v>
      </c>
    </row>
    <row r="4152" spans="1:26" x14ac:dyDescent="0.25">
      <c r="A4152">
        <v>25.413979085286499</v>
      </c>
      <c r="B4152">
        <v>23.520768229166698</v>
      </c>
      <c r="C4152">
        <v>88.8941650390625</v>
      </c>
      <c r="D4152">
        <v>22.267451985677098</v>
      </c>
      <c r="E4152">
        <v>75.010636393229206</v>
      </c>
      <c r="F4152">
        <v>75.045784505208303</v>
      </c>
      <c r="G4152">
        <v>63.478397623697902</v>
      </c>
      <c r="H4152">
        <v>10.1694173177083</v>
      </c>
      <c r="I4152">
        <v>106.372265625</v>
      </c>
      <c r="J4152">
        <v>2.0046602884928402</v>
      </c>
      <c r="K4152">
        <v>503.65852864583297</v>
      </c>
      <c r="L4152">
        <v>168.434977213542</v>
      </c>
      <c r="M4152">
        <v>166.80820312500001</v>
      </c>
      <c r="N4152">
        <v>164.09148763020801</v>
      </c>
      <c r="O4152">
        <v>145.12810872395801</v>
      </c>
      <c r="P4152">
        <v>132.36630859375001</v>
      </c>
      <c r="Q4152">
        <v>177.41240234374999</v>
      </c>
      <c r="R4152">
        <v>29.9935913085938</v>
      </c>
      <c r="S4152">
        <v>7.56982421875</v>
      </c>
      <c r="T4152">
        <v>128.088134765625</v>
      </c>
      <c r="U4152">
        <v>126.667683919271</v>
      </c>
      <c r="V4152">
        <v>56.146154785156199</v>
      </c>
      <c r="W4152">
        <v>87.673917643229203</v>
      </c>
      <c r="X4152">
        <v>127.732470703125</v>
      </c>
      <c r="Y4152">
        <v>10.173027547200499</v>
      </c>
      <c r="Z4152">
        <v>262.09295247395801</v>
      </c>
    </row>
    <row r="4153" spans="1:26" x14ac:dyDescent="0.25">
      <c r="A4153">
        <v>28.746584065755201</v>
      </c>
      <c r="B4153">
        <v>24.759667968750001</v>
      </c>
      <c r="C4153">
        <v>105.597403971354</v>
      </c>
      <c r="D4153">
        <v>25.8719360351562</v>
      </c>
      <c r="E4153">
        <v>79.976554361979197</v>
      </c>
      <c r="F4153">
        <v>94.0102945963542</v>
      </c>
      <c r="G4153">
        <v>76.850691731770794</v>
      </c>
      <c r="H4153">
        <v>12.4473663330078</v>
      </c>
      <c r="I4153">
        <v>120.859399414062</v>
      </c>
      <c r="J4153">
        <v>4.9914382934570298</v>
      </c>
      <c r="K4153">
        <v>607.93919270833305</v>
      </c>
      <c r="L4153">
        <v>171.94731445312499</v>
      </c>
      <c r="M4153">
        <v>170.17705078124999</v>
      </c>
      <c r="N4153">
        <v>163.97109374999999</v>
      </c>
      <c r="O4153">
        <v>137.846663411458</v>
      </c>
      <c r="P4153">
        <v>133.83981933593699</v>
      </c>
      <c r="Q4153">
        <v>137.97213541666699</v>
      </c>
      <c r="R4153">
        <v>29.559954833984399</v>
      </c>
      <c r="S4153">
        <v>5.9420186360677096</v>
      </c>
      <c r="T4153">
        <v>130.427335611979</v>
      </c>
      <c r="U4153">
        <v>128.59552408854199</v>
      </c>
      <c r="V4153">
        <v>95.801521809895803</v>
      </c>
      <c r="W4153">
        <v>96.517236328124994</v>
      </c>
      <c r="X4153">
        <v>133.85589192708301</v>
      </c>
      <c r="Y4153">
        <v>12.4473663330078</v>
      </c>
      <c r="Z4153">
        <v>325.04554036458302</v>
      </c>
    </row>
    <row r="4154" spans="1:26" x14ac:dyDescent="0.25">
      <c r="A4154">
        <v>28.741937255859401</v>
      </c>
      <c r="B4154">
        <v>61.636299641927103</v>
      </c>
      <c r="C4154">
        <v>111.068139648437</v>
      </c>
      <c r="D4154">
        <v>28.150474039713501</v>
      </c>
      <c r="E4154">
        <v>79.965730794270797</v>
      </c>
      <c r="F4154">
        <v>100.084269205729</v>
      </c>
      <c r="G4154">
        <v>82.324641927083306</v>
      </c>
      <c r="H4154">
        <v>13.264833577474</v>
      </c>
      <c r="I4154">
        <v>125.80390625</v>
      </c>
      <c r="J4154">
        <v>4.9920435587565102</v>
      </c>
      <c r="K4154">
        <v>650.15677083333298</v>
      </c>
      <c r="L4154">
        <v>173.240885416667</v>
      </c>
      <c r="M4154">
        <v>171.41476236979199</v>
      </c>
      <c r="N4154">
        <v>163.95123697916699</v>
      </c>
      <c r="O4154">
        <v>137.727278645833</v>
      </c>
      <c r="P4154">
        <v>134.39954427083299</v>
      </c>
      <c r="Q4154">
        <v>138.940673828125</v>
      </c>
      <c r="R4154">
        <v>28.8781026204427</v>
      </c>
      <c r="S4154">
        <v>2.9948794047037799</v>
      </c>
      <c r="T4154">
        <v>130.725992838542</v>
      </c>
      <c r="U4154">
        <v>128.67120768229199</v>
      </c>
      <c r="V4154">
        <v>82.394132486979203</v>
      </c>
      <c r="W4154">
        <v>95.745776367187503</v>
      </c>
      <c r="X4154">
        <v>132.292724609375</v>
      </c>
      <c r="Y4154">
        <v>13.264452107747401</v>
      </c>
      <c r="Z4154">
        <v>393.66028645833302</v>
      </c>
    </row>
    <row r="4155" spans="1:26" x14ac:dyDescent="0.25">
      <c r="A4155">
        <v>26.5023600260417</v>
      </c>
      <c r="B4155">
        <v>20.991444905599</v>
      </c>
      <c r="C4155">
        <v>108.87082519531199</v>
      </c>
      <c r="D4155">
        <v>28.8636372884115</v>
      </c>
      <c r="E4155">
        <v>79.988875325520794</v>
      </c>
      <c r="F4155">
        <v>95.979345703125006</v>
      </c>
      <c r="G4155">
        <v>82.368847656249997</v>
      </c>
      <c r="H4155">
        <v>13.097246297200501</v>
      </c>
      <c r="I4155">
        <v>120.795817057292</v>
      </c>
      <c r="J4155">
        <v>2.0031469980875598</v>
      </c>
      <c r="K4155">
        <v>649.53990885416704</v>
      </c>
      <c r="L4155">
        <v>172.89121093750001</v>
      </c>
      <c r="M4155">
        <v>171.18129882812499</v>
      </c>
      <c r="N4155">
        <v>163.99500325520799</v>
      </c>
      <c r="O4155">
        <v>136.62511393229201</v>
      </c>
      <c r="P4155">
        <v>133.93557942708301</v>
      </c>
      <c r="Q4155">
        <v>134.99417317708301</v>
      </c>
      <c r="R4155">
        <v>22.441888427734401</v>
      </c>
      <c r="S4155">
        <v>-5.5699416001637803E-2</v>
      </c>
      <c r="T4155">
        <v>130.318693033854</v>
      </c>
      <c r="U4155">
        <v>128.483626302083</v>
      </c>
      <c r="V4155">
        <v>175.889404296875</v>
      </c>
      <c r="W4155">
        <v>90.120947265625006</v>
      </c>
      <c r="X4155">
        <v>126.500968424479</v>
      </c>
      <c r="Y4155">
        <v>13.097246297200501</v>
      </c>
      <c r="Z4155">
        <v>388.16643880208301</v>
      </c>
    </row>
    <row r="4156" spans="1:26" x14ac:dyDescent="0.25">
      <c r="A4156">
        <v>28.0038553873698</v>
      </c>
      <c r="B4156">
        <v>19.111962890625001</v>
      </c>
      <c r="C4156">
        <v>104.251456705729</v>
      </c>
      <c r="D4156">
        <v>26.64404296875</v>
      </c>
      <c r="E4156">
        <v>80.01416015625</v>
      </c>
      <c r="F4156">
        <v>89.095402018229194</v>
      </c>
      <c r="G4156">
        <v>76.247493489583306</v>
      </c>
      <c r="H4156">
        <v>11.8635192871094</v>
      </c>
      <c r="I4156">
        <v>117.965738932292</v>
      </c>
      <c r="J4156">
        <v>1.9983047485351599</v>
      </c>
      <c r="K4156">
        <v>603.25305989583296</v>
      </c>
      <c r="L4156">
        <v>171.56588541666699</v>
      </c>
      <c r="M4156">
        <v>169.947249348958</v>
      </c>
      <c r="N4156">
        <v>164.19477539062501</v>
      </c>
      <c r="O4156">
        <v>136.97277018229201</v>
      </c>
      <c r="P4156">
        <v>133.40311686197899</v>
      </c>
      <c r="Q4156">
        <v>134.99417317708301</v>
      </c>
      <c r="R4156">
        <v>29.234743245442701</v>
      </c>
      <c r="S4156">
        <v>5.9800292968750002</v>
      </c>
      <c r="T4156">
        <v>129.98993326822901</v>
      </c>
      <c r="U4156">
        <v>128.367260742187</v>
      </c>
      <c r="V4156">
        <v>174.61951497395799</v>
      </c>
      <c r="W4156">
        <v>95.720141601562503</v>
      </c>
      <c r="X4156">
        <v>126.57485351562499</v>
      </c>
      <c r="Y4156">
        <v>11.8635192871094</v>
      </c>
      <c r="Z4156">
        <v>314.22519531249998</v>
      </c>
    </row>
    <row r="4157" spans="1:26" x14ac:dyDescent="0.25">
      <c r="A4157">
        <v>27.497947184244801</v>
      </c>
      <c r="B4157">
        <v>21.291288248697899</v>
      </c>
      <c r="C4157">
        <v>106.482063802083</v>
      </c>
      <c r="D4157">
        <v>26.1324055989583</v>
      </c>
      <c r="E4157">
        <v>75.008357747395806</v>
      </c>
      <c r="F4157">
        <v>95.108487955729203</v>
      </c>
      <c r="G4157">
        <v>78.987858072916694</v>
      </c>
      <c r="H4157">
        <v>16.271002197265599</v>
      </c>
      <c r="I4157">
        <v>119.292277018229</v>
      </c>
      <c r="J4157">
        <v>1.4864499409993499</v>
      </c>
      <c r="K4157">
        <v>625.70885416666704</v>
      </c>
      <c r="L4157">
        <v>171.51816406250001</v>
      </c>
      <c r="M4157">
        <v>169.61386718750001</v>
      </c>
      <c r="N4157">
        <v>163.974853515625</v>
      </c>
      <c r="O4157">
        <v>137.91280924479199</v>
      </c>
      <c r="P4157">
        <v>133.22919921875001</v>
      </c>
      <c r="Q4157">
        <v>178.77477213541701</v>
      </c>
      <c r="R4157">
        <v>29.9935913085938</v>
      </c>
      <c r="S4157">
        <v>7.7030939737955704</v>
      </c>
      <c r="T4157">
        <v>128.91004231770799</v>
      </c>
      <c r="U4157">
        <v>127.000927734375</v>
      </c>
      <c r="V4157">
        <v>52.853613281249999</v>
      </c>
      <c r="W4157">
        <v>91.9767659505208</v>
      </c>
      <c r="X4157">
        <v>130.14042154947899</v>
      </c>
      <c r="Y4157">
        <v>16.258186848958299</v>
      </c>
      <c r="Z4157">
        <v>422.37262369791699</v>
      </c>
    </row>
    <row r="4158" spans="1:26" x14ac:dyDescent="0.25">
      <c r="A4158">
        <v>23.991276041666701</v>
      </c>
      <c r="B4158">
        <v>28.3247884114583</v>
      </c>
      <c r="C4158">
        <v>99.6590169270833</v>
      </c>
      <c r="D4158">
        <v>26.944850667317699</v>
      </c>
      <c r="E4158">
        <v>75.006290690104194</v>
      </c>
      <c r="F4158">
        <v>90.708927408854194</v>
      </c>
      <c r="G4158">
        <v>75.667692057291703</v>
      </c>
      <c r="H4158">
        <v>12.789557902018201</v>
      </c>
      <c r="I4158">
        <v>116.124967447917</v>
      </c>
      <c r="J4158">
        <v>2.9950792948404898</v>
      </c>
      <c r="K4158">
        <v>599.28834635416695</v>
      </c>
      <c r="L4158">
        <v>170.578938802083</v>
      </c>
      <c r="M4158">
        <v>168.78251953124999</v>
      </c>
      <c r="N4158">
        <v>163.94462890624999</v>
      </c>
      <c r="O4158">
        <v>138.66344401041701</v>
      </c>
      <c r="P4158">
        <v>132.74783528645801</v>
      </c>
      <c r="Q4158">
        <v>180.52957356770801</v>
      </c>
      <c r="R4158">
        <v>29.989060465494799</v>
      </c>
      <c r="S4158">
        <v>5.0557195027669302</v>
      </c>
      <c r="T4158">
        <v>128.66958007812499</v>
      </c>
      <c r="U4158">
        <v>126.885774739583</v>
      </c>
      <c r="V4158">
        <v>107.17812499999999</v>
      </c>
      <c r="W4158">
        <v>85.744042968749994</v>
      </c>
      <c r="X4158">
        <v>128.51965332031199</v>
      </c>
      <c r="Y4158">
        <v>12.789557902018201</v>
      </c>
      <c r="Z4158">
        <v>419.66357421875</v>
      </c>
    </row>
    <row r="4159" spans="1:26" x14ac:dyDescent="0.25">
      <c r="A4159">
        <v>27.087123616536498</v>
      </c>
      <c r="B4159">
        <v>25.092828369140602</v>
      </c>
      <c r="C4159">
        <v>98.493627929687506</v>
      </c>
      <c r="D4159">
        <v>23.662908935546898</v>
      </c>
      <c r="E4159">
        <v>53.9902750651042</v>
      </c>
      <c r="F4159">
        <v>83.013110351562503</v>
      </c>
      <c r="G4159">
        <v>71.405175781249994</v>
      </c>
      <c r="H4159">
        <v>10.6595672607422</v>
      </c>
      <c r="I4159">
        <v>98.613956705729194</v>
      </c>
      <c r="J4159">
        <v>1.50093358357747</v>
      </c>
      <c r="K4159">
        <v>568.50761718750005</v>
      </c>
      <c r="L4159">
        <v>166.06487630208301</v>
      </c>
      <c r="M4159">
        <v>163.953385416667</v>
      </c>
      <c r="N4159">
        <v>157.56912434895801</v>
      </c>
      <c r="O4159">
        <v>132.58052571614601</v>
      </c>
      <c r="P4159">
        <v>128.051009114583</v>
      </c>
      <c r="Q4159">
        <v>172.21375325520799</v>
      </c>
      <c r="R4159">
        <v>29.9935913085938</v>
      </c>
      <c r="S4159">
        <v>8.3235102335611995</v>
      </c>
      <c r="T4159">
        <v>123.35153808593699</v>
      </c>
      <c r="U4159">
        <v>120.49274088541701</v>
      </c>
      <c r="V4159">
        <v>51.9975179036458</v>
      </c>
      <c r="W4159">
        <v>90.481860351562503</v>
      </c>
      <c r="X4159">
        <v>128.74333496093701</v>
      </c>
      <c r="Y4159">
        <v>10.6443369547526</v>
      </c>
      <c r="Z4159">
        <v>367.33196614583301</v>
      </c>
    </row>
    <row r="4160" spans="1:26" x14ac:dyDescent="0.25">
      <c r="A4160">
        <v>27.996472167968701</v>
      </c>
      <c r="B4160">
        <v>35.548669433593702</v>
      </c>
      <c r="C4160">
        <v>102.901944986979</v>
      </c>
      <c r="D4160">
        <v>27.143029785156202</v>
      </c>
      <c r="E4160">
        <v>74.990551757812497</v>
      </c>
      <c r="F4160">
        <v>97.008170572916697</v>
      </c>
      <c r="G4160">
        <v>74.905696614583306</v>
      </c>
      <c r="H4160">
        <v>20.095552571614601</v>
      </c>
      <c r="I4160">
        <v>119.085774739583</v>
      </c>
      <c r="J4160">
        <v>2.9980191548665398</v>
      </c>
      <c r="K4160">
        <v>593.08938802083298</v>
      </c>
      <c r="L4160">
        <v>171.025895182292</v>
      </c>
      <c r="M4160">
        <v>169.240983072917</v>
      </c>
      <c r="N4160">
        <v>164.06655273437499</v>
      </c>
      <c r="O4160">
        <v>139.04324544270801</v>
      </c>
      <c r="P4160">
        <v>133.645027669271</v>
      </c>
      <c r="Q4160">
        <v>180.52550455729201</v>
      </c>
      <c r="R4160">
        <v>29.9935913085938</v>
      </c>
      <c r="S4160">
        <v>6.7870564778645797</v>
      </c>
      <c r="T4160">
        <v>128.89051920572899</v>
      </c>
      <c r="U4160">
        <v>127.005403645833</v>
      </c>
      <c r="V4160">
        <v>43.621716308593697</v>
      </c>
      <c r="W4160">
        <v>88.499902343749994</v>
      </c>
      <c r="X4160">
        <v>129.92517903645799</v>
      </c>
      <c r="Y4160">
        <v>20.095552571614601</v>
      </c>
      <c r="Z4160">
        <v>406.09860026041702</v>
      </c>
    </row>
    <row r="4161" spans="1:26" x14ac:dyDescent="0.25">
      <c r="A4161">
        <v>27.233951822916701</v>
      </c>
      <c r="B4161">
        <v>33.611358642578097</v>
      </c>
      <c r="C4161">
        <v>108.45134277343701</v>
      </c>
      <c r="D4161">
        <v>27.292525227864601</v>
      </c>
      <c r="E4161">
        <v>75.010489908854197</v>
      </c>
      <c r="F4161">
        <v>100.11097819010401</v>
      </c>
      <c r="G4161">
        <v>81.219311523437497</v>
      </c>
      <c r="H4161">
        <v>17.820399983723998</v>
      </c>
      <c r="I4161">
        <v>123.573006184896</v>
      </c>
      <c r="J4161">
        <v>1.99977467854818</v>
      </c>
      <c r="K4161">
        <v>643.23151041666699</v>
      </c>
      <c r="L4161">
        <v>172.67068684895801</v>
      </c>
      <c r="M4161">
        <v>170.803238932292</v>
      </c>
      <c r="N4161">
        <v>163.92194010416699</v>
      </c>
      <c r="O4161">
        <v>137.80268554687501</v>
      </c>
      <c r="P4161">
        <v>133.71484375</v>
      </c>
      <c r="Q4161">
        <v>179.62832031249999</v>
      </c>
      <c r="R4161">
        <v>29.9935913085938</v>
      </c>
      <c r="S4161">
        <v>7.86276702880859</v>
      </c>
      <c r="T4161">
        <v>128.82419433593699</v>
      </c>
      <c r="U4161">
        <v>126.728719075521</v>
      </c>
      <c r="V4161">
        <v>53.9591267903646</v>
      </c>
      <c r="W4161">
        <v>90.795564778645797</v>
      </c>
      <c r="X4161">
        <v>130.195068359375</v>
      </c>
      <c r="Y4161">
        <v>17.820426432291701</v>
      </c>
      <c r="Z4161">
        <v>367.98151041666699</v>
      </c>
    </row>
    <row r="4162" spans="1:26" x14ac:dyDescent="0.25">
      <c r="A4162">
        <v>22.503464762369799</v>
      </c>
      <c r="B4162">
        <v>46.343477376302097</v>
      </c>
      <c r="C4162">
        <v>76.351538085937506</v>
      </c>
      <c r="D4162">
        <v>18.387984212239601</v>
      </c>
      <c r="E4162">
        <v>79.976416015625006</v>
      </c>
      <c r="F4162">
        <v>67.157893880208306</v>
      </c>
      <c r="G4162">
        <v>53.848128255208302</v>
      </c>
      <c r="H4162">
        <v>8.4542368570963493</v>
      </c>
      <c r="I4162">
        <v>101.397241210937</v>
      </c>
      <c r="J4162">
        <v>4.99061686197917</v>
      </c>
      <c r="K4162">
        <v>427.56995442708302</v>
      </c>
      <c r="L4162">
        <v>167.282242838542</v>
      </c>
      <c r="M4162">
        <v>166.10955403645801</v>
      </c>
      <c r="N4162">
        <v>164.111328125</v>
      </c>
      <c r="O4162">
        <v>144.05332031250001</v>
      </c>
      <c r="P4162">
        <v>131.98548990885399</v>
      </c>
      <c r="Q4162">
        <v>134.556160481771</v>
      </c>
      <c r="R4162">
        <v>21.610925292968702</v>
      </c>
      <c r="S4162">
        <v>4.4065953572591097</v>
      </c>
      <c r="T4162">
        <v>129.01990559895799</v>
      </c>
      <c r="U4162">
        <v>128.114583333333</v>
      </c>
      <c r="V4162">
        <v>87.689786783854203</v>
      </c>
      <c r="W4162">
        <v>95.434505208333306</v>
      </c>
      <c r="X4162">
        <v>125.86196289062499</v>
      </c>
      <c r="Y4162">
        <v>8.4542368570963493</v>
      </c>
      <c r="Z4162">
        <v>384.58053385416702</v>
      </c>
    </row>
    <row r="4163" spans="1:26" x14ac:dyDescent="0.25">
      <c r="A4163">
        <v>28.3061014811198</v>
      </c>
      <c r="B4163">
        <v>24.131901041666701</v>
      </c>
      <c r="C4163">
        <v>106.312003580729</v>
      </c>
      <c r="D4163">
        <v>27.695365397135401</v>
      </c>
      <c r="E4163">
        <v>79.985099283854197</v>
      </c>
      <c r="F4163">
        <v>93.028173828125006</v>
      </c>
      <c r="G4163">
        <v>78.006274414062503</v>
      </c>
      <c r="H4163">
        <v>14.151664225260401</v>
      </c>
      <c r="I4163">
        <v>117.554248046875</v>
      </c>
      <c r="J4163">
        <v>1.9990829467773401</v>
      </c>
      <c r="K4163">
        <v>617.02011718749998</v>
      </c>
      <c r="L4163">
        <v>172.02648111979201</v>
      </c>
      <c r="M4163">
        <v>170.28878580729199</v>
      </c>
      <c r="N4163">
        <v>164.11834309895801</v>
      </c>
      <c r="O4163">
        <v>136.85185546874999</v>
      </c>
      <c r="P4163">
        <v>133.748933919271</v>
      </c>
      <c r="Q4163">
        <v>134.99417317708301</v>
      </c>
      <c r="R4163">
        <v>24.445214843750001</v>
      </c>
      <c r="S4163">
        <v>2.3954259236653601</v>
      </c>
      <c r="T4163">
        <v>130.02451171875001</v>
      </c>
      <c r="U4163">
        <v>128.200439453125</v>
      </c>
      <c r="V4163">
        <v>175.855224609375</v>
      </c>
      <c r="W4163">
        <v>94.234187825520806</v>
      </c>
      <c r="X4163">
        <v>127.190551757812</v>
      </c>
      <c r="Y4163">
        <v>14.151664225260401</v>
      </c>
      <c r="Z4163">
        <v>344.00208333333302</v>
      </c>
    </row>
    <row r="4164" spans="1:26" x14ac:dyDescent="0.25">
      <c r="A4164">
        <v>28.306675211588502</v>
      </c>
      <c r="B4164">
        <v>24.069490559895801</v>
      </c>
      <c r="C4164">
        <v>106.27292480468699</v>
      </c>
      <c r="D4164">
        <v>27.721044921874999</v>
      </c>
      <c r="E4164">
        <v>79.994571940104194</v>
      </c>
      <c r="F4164">
        <v>93.007413736979203</v>
      </c>
      <c r="G4164">
        <v>77.9663492838542</v>
      </c>
      <c r="H4164">
        <v>14.4481903076172</v>
      </c>
      <c r="I4164">
        <v>117.470833333333</v>
      </c>
      <c r="J4164">
        <v>2.0015473683675098</v>
      </c>
      <c r="K4164">
        <v>616.79433593750002</v>
      </c>
      <c r="L4164">
        <v>172.12439778645799</v>
      </c>
      <c r="M4164">
        <v>170.37651367187499</v>
      </c>
      <c r="N4164">
        <v>164.08354492187499</v>
      </c>
      <c r="O4164">
        <v>136.823160807292</v>
      </c>
      <c r="P4164">
        <v>133.77508951822901</v>
      </c>
      <c r="Q4164">
        <v>134.99417317708301</v>
      </c>
      <c r="R4164">
        <v>24.600917561848998</v>
      </c>
      <c r="S4164">
        <v>2.42135645548503</v>
      </c>
      <c r="T4164">
        <v>130.044449869792</v>
      </c>
      <c r="U4164">
        <v>128.190266927083</v>
      </c>
      <c r="V4164">
        <v>175.897135416667</v>
      </c>
      <c r="W4164">
        <v>94.230525716145806</v>
      </c>
      <c r="X4164">
        <v>126.91587727864599</v>
      </c>
      <c r="Y4164">
        <v>14.4481903076172</v>
      </c>
      <c r="Z4164">
        <v>325.17320963541698</v>
      </c>
    </row>
    <row r="4165" spans="1:26" x14ac:dyDescent="0.25">
      <c r="A4165">
        <v>28.306166585286501</v>
      </c>
      <c r="B4165">
        <v>26.047344970703101</v>
      </c>
      <c r="C4165">
        <v>106.691642252604</v>
      </c>
      <c r="D4165">
        <v>27.282482910156201</v>
      </c>
      <c r="E4165">
        <v>79.991438802083294</v>
      </c>
      <c r="F4165">
        <v>92.998486328124997</v>
      </c>
      <c r="G4165">
        <v>78.385774739583297</v>
      </c>
      <c r="H4165">
        <v>13.7002655029297</v>
      </c>
      <c r="I4165">
        <v>119.237345377604</v>
      </c>
      <c r="J4165">
        <v>2.0027578989664701</v>
      </c>
      <c r="K4165">
        <v>619.96315104166695</v>
      </c>
      <c r="L4165">
        <v>172.07931315104199</v>
      </c>
      <c r="M4165">
        <v>170.313720703125</v>
      </c>
      <c r="N4165">
        <v>164.16476236979199</v>
      </c>
      <c r="O4165">
        <v>136.97561848958301</v>
      </c>
      <c r="P4165">
        <v>133.78383789062499</v>
      </c>
      <c r="Q4165">
        <v>134.99417317708301</v>
      </c>
      <c r="R4165">
        <v>29.199121093750001</v>
      </c>
      <c r="S4165">
        <v>2.7122538248697898</v>
      </c>
      <c r="T4165">
        <v>130.140885416667</v>
      </c>
      <c r="U4165">
        <v>128.381502278646</v>
      </c>
      <c r="V4165">
        <v>175.698990885417</v>
      </c>
      <c r="W4165">
        <v>94.256966145833303</v>
      </c>
      <c r="X4165">
        <v>127.104858398438</v>
      </c>
      <c r="Y4165">
        <v>13.7002655029297</v>
      </c>
      <c r="Z4165">
        <v>344.24267578125</v>
      </c>
    </row>
    <row r="4166" spans="1:26" x14ac:dyDescent="0.25">
      <c r="A4166">
        <v>28.313230387369799</v>
      </c>
      <c r="B4166">
        <v>25.6724751790365</v>
      </c>
      <c r="C4166">
        <v>106.728051757812</v>
      </c>
      <c r="D4166">
        <v>27.304886881510399</v>
      </c>
      <c r="E4166">
        <v>79.992789713541697</v>
      </c>
      <c r="F4166">
        <v>93.004052734374994</v>
      </c>
      <c r="G4166">
        <v>78.4151204427083</v>
      </c>
      <c r="H4166">
        <v>13.8279327392578</v>
      </c>
      <c r="I4166">
        <v>118.499308268229</v>
      </c>
      <c r="J4166">
        <v>1.99929911295573</v>
      </c>
      <c r="K4166">
        <v>619.41100260416704</v>
      </c>
      <c r="L4166">
        <v>171.99871419270801</v>
      </c>
      <c r="M4166">
        <v>170.25582682291699</v>
      </c>
      <c r="N4166">
        <v>164.06145833333301</v>
      </c>
      <c r="O4166">
        <v>136.89897460937499</v>
      </c>
      <c r="P4166">
        <v>133.768880208333</v>
      </c>
      <c r="Q4166">
        <v>134.99417317708301</v>
      </c>
      <c r="R4166">
        <v>28.1034647623698</v>
      </c>
      <c r="S4166">
        <v>2.15904490152995</v>
      </c>
      <c r="T4166">
        <v>130.15390625000001</v>
      </c>
      <c r="U4166">
        <v>128.399405924479</v>
      </c>
      <c r="V4166">
        <v>175.69003906250001</v>
      </c>
      <c r="W4166">
        <v>94.397753906250003</v>
      </c>
      <c r="X4166">
        <v>127.031282552083</v>
      </c>
      <c r="Y4166">
        <v>13.8279327392578</v>
      </c>
      <c r="Z4166">
        <v>343.07483723958302</v>
      </c>
    </row>
    <row r="4167" spans="1:26" x14ac:dyDescent="0.25">
      <c r="A4167">
        <v>27.130529785156199</v>
      </c>
      <c r="B4167">
        <v>30.362866210937501</v>
      </c>
      <c r="C4167">
        <v>104.431632486979</v>
      </c>
      <c r="D4167">
        <v>27.696606445312501</v>
      </c>
      <c r="E4167">
        <v>74.9947509765625</v>
      </c>
      <c r="F4167">
        <v>96.060620117187497</v>
      </c>
      <c r="G4167">
        <v>77.298754882812503</v>
      </c>
      <c r="H4167">
        <v>17.3258260091146</v>
      </c>
      <c r="I4167">
        <v>121.249015299479</v>
      </c>
      <c r="J4167">
        <v>2.9975868225097702</v>
      </c>
      <c r="K4167">
        <v>612.82916666666699</v>
      </c>
      <c r="L4167">
        <v>172.128157552083</v>
      </c>
      <c r="M4167">
        <v>170.20055338541701</v>
      </c>
      <c r="N4167">
        <v>164.13880208333299</v>
      </c>
      <c r="O4167">
        <v>137.623274739583</v>
      </c>
      <c r="P4167">
        <v>133.26054687499999</v>
      </c>
      <c r="Q4167">
        <v>180.35218098958299</v>
      </c>
      <c r="R4167">
        <v>29.9935913085938</v>
      </c>
      <c r="S4167">
        <v>8.5792053222656204</v>
      </c>
      <c r="T4167">
        <v>129.03821614583299</v>
      </c>
      <c r="U4167">
        <v>127.212915039062</v>
      </c>
      <c r="V4167">
        <v>51.734667968750003</v>
      </c>
      <c r="W4167">
        <v>89.683951822916697</v>
      </c>
      <c r="X4167">
        <v>128.65439453125001</v>
      </c>
      <c r="Y4167">
        <v>17.3276062011719</v>
      </c>
      <c r="Z4167">
        <v>286.32822265624998</v>
      </c>
    </row>
    <row r="4168" spans="1:26" x14ac:dyDescent="0.25">
      <c r="A4168">
        <v>29.013826497395801</v>
      </c>
      <c r="B4168">
        <v>37.0341593424479</v>
      </c>
      <c r="C4168">
        <v>83.4768880208333</v>
      </c>
      <c r="D4168">
        <v>19.985111490885402</v>
      </c>
      <c r="E4168">
        <v>75.007788085937506</v>
      </c>
      <c r="F4168">
        <v>62.048718261718697</v>
      </c>
      <c r="G4168">
        <v>54.463130696614598</v>
      </c>
      <c r="H4168">
        <v>4.8238693237304702</v>
      </c>
      <c r="I4168">
        <v>102.209033203125</v>
      </c>
      <c r="J4168">
        <v>1.9938083648681599</v>
      </c>
      <c r="K4168">
        <v>432.207259114583</v>
      </c>
      <c r="L4168">
        <v>167.640462239583</v>
      </c>
      <c r="M4168">
        <v>166.11687825520801</v>
      </c>
      <c r="N4168">
        <v>164.258382161458</v>
      </c>
      <c r="O4168">
        <v>152.817952473958</v>
      </c>
      <c r="P4168">
        <v>133.33615722656199</v>
      </c>
      <c r="Q4168">
        <v>133.344498697917</v>
      </c>
      <c r="R4168">
        <v>24.322129313150999</v>
      </c>
      <c r="S4168">
        <v>4.7625401814778598</v>
      </c>
      <c r="T4168">
        <v>127.765470377604</v>
      </c>
      <c r="U4168">
        <v>126.552937825521</v>
      </c>
      <c r="V4168">
        <v>77.718986002604197</v>
      </c>
      <c r="W4168">
        <v>82.7505696614583</v>
      </c>
      <c r="X4168">
        <v>126.90325520833299</v>
      </c>
      <c r="Y4168">
        <v>4.8238693237304702</v>
      </c>
      <c r="Z4168">
        <v>96.949674479166703</v>
      </c>
    </row>
    <row r="4169" spans="1:26" x14ac:dyDescent="0.25">
      <c r="A4169">
        <v>29.012998453776</v>
      </c>
      <c r="B4169">
        <v>36.108329264322897</v>
      </c>
      <c r="C4169">
        <v>83.1855875651042</v>
      </c>
      <c r="D4169">
        <v>20.3337910970052</v>
      </c>
      <c r="E4169">
        <v>74.9981689453125</v>
      </c>
      <c r="F4169">
        <v>62.036433919270799</v>
      </c>
      <c r="G4169">
        <v>54.172794596354201</v>
      </c>
      <c r="H4169">
        <v>4.8055114746093803</v>
      </c>
      <c r="I4169">
        <v>102.661214192708</v>
      </c>
      <c r="J4169">
        <v>2.4915687561035198</v>
      </c>
      <c r="K4169">
        <v>429.663802083333</v>
      </c>
      <c r="L4169">
        <v>167.648600260417</v>
      </c>
      <c r="M4169">
        <v>166.07159830729199</v>
      </c>
      <c r="N4169">
        <v>164.065934244792</v>
      </c>
      <c r="O4169">
        <v>149.289534505208</v>
      </c>
      <c r="P4169">
        <v>132.47906087239599</v>
      </c>
      <c r="Q4169">
        <v>133.212003580729</v>
      </c>
      <c r="R4169">
        <v>22.685146077473998</v>
      </c>
      <c r="S4169">
        <v>3.21144994099935</v>
      </c>
      <c r="T4169">
        <v>127.72355957031201</v>
      </c>
      <c r="U4169">
        <v>126.433723958333</v>
      </c>
      <c r="V4169">
        <v>77.072029622395803</v>
      </c>
      <c r="W4169">
        <v>82.6842447916667</v>
      </c>
      <c r="X4169">
        <v>126.534757486979</v>
      </c>
      <c r="Y4169">
        <v>4.8055114746093803</v>
      </c>
      <c r="Z4169">
        <v>76.699121093749994</v>
      </c>
    </row>
    <row r="4170" spans="1:26" x14ac:dyDescent="0.25">
      <c r="A4170">
        <v>25.599375406901</v>
      </c>
      <c r="B4170">
        <v>22.580289713541699</v>
      </c>
      <c r="C4170">
        <v>103.347330729167</v>
      </c>
      <c r="D4170">
        <v>26.678188069661498</v>
      </c>
      <c r="E4170">
        <v>79.992578124999994</v>
      </c>
      <c r="F4170">
        <v>88.093286132812494</v>
      </c>
      <c r="G4170">
        <v>77.747989908854194</v>
      </c>
      <c r="H4170">
        <v>9.5640594482421903</v>
      </c>
      <c r="I4170">
        <v>118.232779947917</v>
      </c>
      <c r="J4170">
        <v>2.0045738220214799</v>
      </c>
      <c r="K4170">
        <v>615.06178385416695</v>
      </c>
      <c r="L4170">
        <v>171.61728515625001</v>
      </c>
      <c r="M4170">
        <v>169.94664713541701</v>
      </c>
      <c r="N4170">
        <v>164.110611979167</v>
      </c>
      <c r="O4170">
        <v>136.605485026042</v>
      </c>
      <c r="P4170">
        <v>133.19022623697899</v>
      </c>
      <c r="Q4170">
        <v>134.99417317708301</v>
      </c>
      <c r="R4170">
        <v>26.576096598307299</v>
      </c>
      <c r="S4170">
        <v>3.6432711283365902</v>
      </c>
      <c r="T4170">
        <v>130.070084635417</v>
      </c>
      <c r="U4170">
        <v>128.322094726562</v>
      </c>
      <c r="V4170">
        <v>174.91857096354201</v>
      </c>
      <c r="W4170">
        <v>89.215625000000003</v>
      </c>
      <c r="X4170">
        <v>125.76772460937499</v>
      </c>
      <c r="Y4170">
        <v>9.5640594482421903</v>
      </c>
      <c r="Z4170">
        <v>303.7568359375</v>
      </c>
    </row>
    <row r="4171" spans="1:26" x14ac:dyDescent="0.25">
      <c r="A4171">
        <v>25.563289388020799</v>
      </c>
      <c r="B4171">
        <v>23.605863444010399</v>
      </c>
      <c r="C4171">
        <v>103.11146647135401</v>
      </c>
      <c r="D4171">
        <v>26.764819335937499</v>
      </c>
      <c r="E4171">
        <v>80.001407877604194</v>
      </c>
      <c r="F4171">
        <v>88.116259765625003</v>
      </c>
      <c r="G4171">
        <v>77.548193359375006</v>
      </c>
      <c r="H4171">
        <v>9.3216674804687507</v>
      </c>
      <c r="I4171">
        <v>117.04510091145799</v>
      </c>
      <c r="J4171">
        <v>2.0038387298583999</v>
      </c>
      <c r="K4171">
        <v>612.71809895833303</v>
      </c>
      <c r="L4171">
        <v>171.61850585937501</v>
      </c>
      <c r="M4171">
        <v>169.95172526041699</v>
      </c>
      <c r="N4171">
        <v>164.17249348958299</v>
      </c>
      <c r="O4171">
        <v>136.60730794270799</v>
      </c>
      <c r="P4171">
        <v>133.24426269531199</v>
      </c>
      <c r="Q4171">
        <v>134.99417317708301</v>
      </c>
      <c r="R4171">
        <v>26.2465515136719</v>
      </c>
      <c r="S4171">
        <v>4.2809412638346398</v>
      </c>
      <c r="T4171">
        <v>129.92727050781201</v>
      </c>
      <c r="U4171">
        <v>128.305411783854</v>
      </c>
      <c r="V4171">
        <v>174.82783203125001</v>
      </c>
      <c r="W4171">
        <v>89.058561197916703</v>
      </c>
      <c r="X4171">
        <v>125.85361328125001</v>
      </c>
      <c r="Y4171">
        <v>9.3216674804687507</v>
      </c>
      <c r="Z4171">
        <v>310.78219401041702</v>
      </c>
    </row>
    <row r="4172" spans="1:26" x14ac:dyDescent="0.25">
      <c r="A4172">
        <v>25.587347412109398</v>
      </c>
      <c r="B4172">
        <v>22.9679768880208</v>
      </c>
      <c r="C4172">
        <v>103.36540527343701</v>
      </c>
      <c r="D4172">
        <v>26.790643310546901</v>
      </c>
      <c r="E4172">
        <v>80.006542968749997</v>
      </c>
      <c r="F4172">
        <v>88.1280110677083</v>
      </c>
      <c r="G4172">
        <v>77.782014973958297</v>
      </c>
      <c r="H4172">
        <v>9.2622955322265597</v>
      </c>
      <c r="I4172">
        <v>117.82586263020799</v>
      </c>
      <c r="J4172">
        <v>2.00163383483887</v>
      </c>
      <c r="K4172">
        <v>615.00240885416702</v>
      </c>
      <c r="L4172">
        <v>171.61850585937501</v>
      </c>
      <c r="M4172">
        <v>169.94217122395801</v>
      </c>
      <c r="N4172">
        <v>164.11355794270801</v>
      </c>
      <c r="O4172">
        <v>136.58502604166699</v>
      </c>
      <c r="P4172">
        <v>133.241715494792</v>
      </c>
      <c r="Q4172">
        <v>134.99417317708301</v>
      </c>
      <c r="R4172">
        <v>27.581801350911501</v>
      </c>
      <c r="S4172">
        <v>4.8746714274088498</v>
      </c>
      <c r="T4172">
        <v>130.088395182292</v>
      </c>
      <c r="U4172">
        <v>128.361157226562</v>
      </c>
      <c r="V4172">
        <v>174.93281250000001</v>
      </c>
      <c r="W4172">
        <v>89.543570963541697</v>
      </c>
      <c r="X4172">
        <v>125.803238932292</v>
      </c>
      <c r="Y4172">
        <v>9.2485148111979196</v>
      </c>
      <c r="Z4172">
        <v>321.36347656250001</v>
      </c>
    </row>
    <row r="4173" spans="1:26" x14ac:dyDescent="0.25">
      <c r="A4173">
        <v>26.012935384114598</v>
      </c>
      <c r="B4173">
        <v>26.896317545572899</v>
      </c>
      <c r="C4173">
        <v>84.4638264973958</v>
      </c>
      <c r="D4173">
        <v>21.498956298828102</v>
      </c>
      <c r="E4173">
        <v>79.994075520833306</v>
      </c>
      <c r="F4173">
        <v>67.084179687499997</v>
      </c>
      <c r="G4173">
        <v>58.451033528645802</v>
      </c>
      <c r="H4173">
        <v>7.29272155761719</v>
      </c>
      <c r="I4173">
        <v>102.946053059896</v>
      </c>
      <c r="J4173">
        <v>1.9923383076985699</v>
      </c>
      <c r="K4173">
        <v>463.30657552083301</v>
      </c>
      <c r="L4173">
        <v>168.345719401042</v>
      </c>
      <c r="M4173">
        <v>167.015299479167</v>
      </c>
      <c r="N4173">
        <v>164.109293619792</v>
      </c>
      <c r="O4173">
        <v>138.703841145833</v>
      </c>
      <c r="P4173">
        <v>131.77136230468801</v>
      </c>
      <c r="Q4173">
        <v>134.664957682292</v>
      </c>
      <c r="R4173">
        <v>20.729388427734399</v>
      </c>
      <c r="S4173">
        <v>3.6986806233723999</v>
      </c>
      <c r="T4173">
        <v>129.04472656249999</v>
      </c>
      <c r="U4173">
        <v>127.907470703125</v>
      </c>
      <c r="V4173">
        <v>171.60568033854199</v>
      </c>
      <c r="W4173">
        <v>92.412133789062494</v>
      </c>
      <c r="X4173">
        <v>120.512996419271</v>
      </c>
      <c r="Y4173">
        <v>7.29272155761719</v>
      </c>
      <c r="Z4173">
        <v>141.278824869792</v>
      </c>
    </row>
    <row r="4174" spans="1:26" x14ac:dyDescent="0.25">
      <c r="A4174">
        <v>25.9941609700521</v>
      </c>
      <c r="B4174">
        <v>25.420798746744801</v>
      </c>
      <c r="C4174">
        <v>84.427351888020794</v>
      </c>
      <c r="D4174">
        <v>21.450966389973999</v>
      </c>
      <c r="E4174">
        <v>79.985172526041694</v>
      </c>
      <c r="F4174">
        <v>67.107377115885399</v>
      </c>
      <c r="G4174">
        <v>58.433231608072902</v>
      </c>
      <c r="H4174">
        <v>7.3374725341796898</v>
      </c>
      <c r="I4174">
        <v>102.667317708333</v>
      </c>
      <c r="J4174">
        <v>1.99454332987467</v>
      </c>
      <c r="K4174">
        <v>462.73531901041702</v>
      </c>
      <c r="L4174">
        <v>168.339518229167</v>
      </c>
      <c r="M4174">
        <v>166.98141276041699</v>
      </c>
      <c r="N4174">
        <v>164.127197265625</v>
      </c>
      <c r="O4174">
        <v>138.75890299479201</v>
      </c>
      <c r="P4174">
        <v>131.78479817708299</v>
      </c>
      <c r="Q4174">
        <v>134.673909505208</v>
      </c>
      <c r="R4174">
        <v>21.021907552083299</v>
      </c>
      <c r="S4174">
        <v>3.5964467366536499</v>
      </c>
      <c r="T4174">
        <v>129.01502278645799</v>
      </c>
      <c r="U4174">
        <v>127.880623372396</v>
      </c>
      <c r="V4174">
        <v>171.60201822916699</v>
      </c>
      <c r="W4174">
        <v>92.537052408854194</v>
      </c>
      <c r="X4174">
        <v>120.790006510417</v>
      </c>
      <c r="Y4174">
        <v>7.3374725341796898</v>
      </c>
      <c r="Z4174">
        <v>153.303629557292</v>
      </c>
    </row>
    <row r="4175" spans="1:26" x14ac:dyDescent="0.25">
      <c r="A4175">
        <v>28.484560139974</v>
      </c>
      <c r="B4175">
        <v>34.740388997395797</v>
      </c>
      <c r="C4175">
        <v>108.51307779947901</v>
      </c>
      <c r="D4175">
        <v>26.130181884765602</v>
      </c>
      <c r="E4175">
        <v>74.9984537760417</v>
      </c>
      <c r="F4175">
        <v>93.992968750000003</v>
      </c>
      <c r="G4175">
        <v>80.027620442708297</v>
      </c>
      <c r="H4175">
        <v>12.889637247721399</v>
      </c>
      <c r="I4175">
        <v>122.943815104167</v>
      </c>
      <c r="J4175">
        <v>1.99199256896973</v>
      </c>
      <c r="K4175">
        <v>634.62460937499998</v>
      </c>
      <c r="L4175">
        <v>171.72626953125001</v>
      </c>
      <c r="M4175">
        <v>169.88253580729199</v>
      </c>
      <c r="N4175">
        <v>164.115706380208</v>
      </c>
      <c r="O4175">
        <v>138.40576171875</v>
      </c>
      <c r="P4175">
        <v>133.24629720052101</v>
      </c>
      <c r="Q4175">
        <v>178.436604817708</v>
      </c>
      <c r="R4175">
        <v>29.9935913085938</v>
      </c>
      <c r="S4175">
        <v>9.3634999593098893</v>
      </c>
      <c r="T4175">
        <v>129.16149902343801</v>
      </c>
      <c r="U4175">
        <v>127.181583658854</v>
      </c>
      <c r="V4175">
        <v>56.7068481445312</v>
      </c>
      <c r="W4175">
        <v>94.925081380208297</v>
      </c>
      <c r="X4175">
        <v>128.97700195312501</v>
      </c>
      <c r="Y4175">
        <v>12.8800771077474</v>
      </c>
      <c r="Z4175">
        <v>366.51357421875002</v>
      </c>
    </row>
    <row r="4176" spans="1:26" x14ac:dyDescent="0.25">
      <c r="A4176">
        <v>23.499497477213499</v>
      </c>
      <c r="B4176">
        <v>50.449739583333297</v>
      </c>
      <c r="C4176">
        <v>81.9377848307292</v>
      </c>
      <c r="D4176">
        <v>19.8255025227865</v>
      </c>
      <c r="E4176">
        <v>80.005468750000006</v>
      </c>
      <c r="F4176">
        <v>71.155753580729197</v>
      </c>
      <c r="G4176">
        <v>58.438264973958297</v>
      </c>
      <c r="H4176">
        <v>9.4900421142578093</v>
      </c>
      <c r="I4176">
        <v>102.863655598958</v>
      </c>
      <c r="J4176">
        <v>3.4947850545247401</v>
      </c>
      <c r="K4176">
        <v>463.18004557291698</v>
      </c>
      <c r="L4176">
        <v>167.831070963542</v>
      </c>
      <c r="M4176">
        <v>166.61137695312499</v>
      </c>
      <c r="N4176">
        <v>164.04822591145799</v>
      </c>
      <c r="O4176">
        <v>141.908951822917</v>
      </c>
      <c r="P4176">
        <v>132.235123697917</v>
      </c>
      <c r="Q4176">
        <v>135.07141927083299</v>
      </c>
      <c r="R4176">
        <v>20.410203043619799</v>
      </c>
      <c r="S4176">
        <v>3.5763542175293002</v>
      </c>
      <c r="T4176">
        <v>129.04716796874999</v>
      </c>
      <c r="U4176">
        <v>127.953043619792</v>
      </c>
      <c r="V4176">
        <v>88.095458984375</v>
      </c>
      <c r="W4176">
        <v>90.364672851562503</v>
      </c>
      <c r="X4176">
        <v>126.851359049479</v>
      </c>
      <c r="Y4176">
        <v>9.4900421142578093</v>
      </c>
      <c r="Z4176">
        <v>310.93935546875002</v>
      </c>
    </row>
    <row r="4177" spans="1:26" x14ac:dyDescent="0.25">
      <c r="A4177">
        <v>25.945727539062499</v>
      </c>
      <c r="B4177">
        <v>22.359082031250001</v>
      </c>
      <c r="C4177">
        <v>88.981738281250003</v>
      </c>
      <c r="D4177">
        <v>21.580686442057299</v>
      </c>
      <c r="E4177">
        <v>75.004654947916706</v>
      </c>
      <c r="F4177">
        <v>73.9574381510417</v>
      </c>
      <c r="G4177">
        <v>63.0221964518229</v>
      </c>
      <c r="H4177">
        <v>9.4186187744140604</v>
      </c>
      <c r="I4177">
        <v>105.988240559896</v>
      </c>
      <c r="J4177">
        <v>2.0005097707112598</v>
      </c>
      <c r="K4177">
        <v>499.40572916666702</v>
      </c>
      <c r="L4177">
        <v>168.179931640625</v>
      </c>
      <c r="M4177">
        <v>166.63315429687501</v>
      </c>
      <c r="N4177">
        <v>164.15478515625</v>
      </c>
      <c r="O4177">
        <v>147.95859375000001</v>
      </c>
      <c r="P4177">
        <v>132.809407552083</v>
      </c>
      <c r="Q4177">
        <v>177.36722005208301</v>
      </c>
      <c r="R4177">
        <v>27.457250976562499</v>
      </c>
      <c r="S4177">
        <v>4.9645660400390597</v>
      </c>
      <c r="T4177">
        <v>128.029134114583</v>
      </c>
      <c r="U4177">
        <v>126.623331705729</v>
      </c>
      <c r="V4177">
        <v>51.794889322916703</v>
      </c>
      <c r="W4177">
        <v>87.060734049479194</v>
      </c>
      <c r="X4177">
        <v>127.050618489583</v>
      </c>
      <c r="Y4177">
        <v>9.4327565511067704</v>
      </c>
      <c r="Z4177">
        <v>245.47106119791701</v>
      </c>
    </row>
    <row r="4178" spans="1:26" x14ac:dyDescent="0.25">
      <c r="A4178">
        <v>28.490989176432301</v>
      </c>
      <c r="B4178">
        <v>11.1596527099609</v>
      </c>
      <c r="C4178">
        <v>103.949471028646</v>
      </c>
      <c r="D4178">
        <v>25.183233642578099</v>
      </c>
      <c r="E4178">
        <v>75.003230794270806</v>
      </c>
      <c r="F4178">
        <v>89.511987304687494</v>
      </c>
      <c r="G4178">
        <v>75.458284505208297</v>
      </c>
      <c r="H4178">
        <v>13.710995483398399</v>
      </c>
      <c r="I4178">
        <v>118.636637369792</v>
      </c>
      <c r="J4178">
        <v>1.50335464477539</v>
      </c>
      <c r="K4178">
        <v>598.23652343749995</v>
      </c>
      <c r="L4178">
        <v>171.02926432291699</v>
      </c>
      <c r="M4178">
        <v>169.223876953125</v>
      </c>
      <c r="N4178">
        <v>164.26113281249999</v>
      </c>
      <c r="O4178">
        <v>138.30431315104201</v>
      </c>
      <c r="P4178">
        <v>132.90099283854201</v>
      </c>
      <c r="Q4178">
        <v>178.35467122395801</v>
      </c>
      <c r="R4178">
        <v>29.9935913085938</v>
      </c>
      <c r="S4178">
        <v>9.3710927327473907</v>
      </c>
      <c r="T4178">
        <v>128.75990397135399</v>
      </c>
      <c r="U4178">
        <v>126.987093098958</v>
      </c>
      <c r="V4178">
        <v>56.288159179687497</v>
      </c>
      <c r="W4178">
        <v>92.374300130208297</v>
      </c>
      <c r="X4178">
        <v>130.19140625</v>
      </c>
      <c r="Y4178">
        <v>13.7169189453125</v>
      </c>
      <c r="Z4178">
        <v>307.361067708333</v>
      </c>
    </row>
    <row r="4179" spans="1:26" x14ac:dyDescent="0.25">
      <c r="A4179">
        <v>28.476733398437499</v>
      </c>
      <c r="B4179">
        <v>10.915047200520799</v>
      </c>
      <c r="C4179">
        <v>104.343619791667</v>
      </c>
      <c r="D4179">
        <v>25.234906005859401</v>
      </c>
      <c r="E4179">
        <v>74.991544596354203</v>
      </c>
      <c r="F4179">
        <v>90.112329101562494</v>
      </c>
      <c r="G4179">
        <v>75.868863932291703</v>
      </c>
      <c r="H4179">
        <v>13.677432250976601</v>
      </c>
      <c r="I4179">
        <v>117.255167643229</v>
      </c>
      <c r="J4179">
        <v>1.5033114115397099</v>
      </c>
      <c r="K4179">
        <v>601.12259114583298</v>
      </c>
      <c r="L4179">
        <v>171.17947591145801</v>
      </c>
      <c r="M4179">
        <v>169.29145507812501</v>
      </c>
      <c r="N4179">
        <v>164.17443033854201</v>
      </c>
      <c r="O4179">
        <v>137.905777994792</v>
      </c>
      <c r="P4179">
        <v>132.899161783854</v>
      </c>
      <c r="Q4179">
        <v>178.41808268229201</v>
      </c>
      <c r="R4179">
        <v>29.9935913085938</v>
      </c>
      <c r="S4179">
        <v>10.0060913085937</v>
      </c>
      <c r="T4179">
        <v>128.85715332031199</v>
      </c>
      <c r="U4179">
        <v>126.941520182292</v>
      </c>
      <c r="V4179">
        <v>55.768969726562503</v>
      </c>
      <c r="W4179">
        <v>92.321809895833297</v>
      </c>
      <c r="X4179">
        <v>130.06358235677101</v>
      </c>
      <c r="Y4179">
        <v>13.688340250651001</v>
      </c>
      <c r="Z4179">
        <v>330.03886718749999</v>
      </c>
    </row>
    <row r="4180" spans="1:26" x14ac:dyDescent="0.25">
      <c r="A4180">
        <v>28.350590006510402</v>
      </c>
      <c r="B4180">
        <v>31.221044921874999</v>
      </c>
      <c r="C4180">
        <v>107.688761393229</v>
      </c>
      <c r="D4180">
        <v>27.473608398437499</v>
      </c>
      <c r="E4180">
        <v>79.993009440104203</v>
      </c>
      <c r="F4180">
        <v>92.011783854166694</v>
      </c>
      <c r="G4180">
        <v>79.3382568359375</v>
      </c>
      <c r="H4180">
        <v>11.753065999348999</v>
      </c>
      <c r="I4180">
        <v>118.661564127604</v>
      </c>
      <c r="J4180">
        <v>1.9992558797200499</v>
      </c>
      <c r="K4180">
        <v>627.32747395833303</v>
      </c>
      <c r="L4180">
        <v>172.09599609374999</v>
      </c>
      <c r="M4180">
        <v>170.35564778645801</v>
      </c>
      <c r="N4180">
        <v>164.18419596354201</v>
      </c>
      <c r="O4180">
        <v>136.70888671874999</v>
      </c>
      <c r="P4180">
        <v>133.63902180989601</v>
      </c>
      <c r="Q4180">
        <v>134.99417317708301</v>
      </c>
      <c r="R4180">
        <v>27.031671142578102</v>
      </c>
      <c r="S4180">
        <v>3.6796104431152301</v>
      </c>
      <c r="T4180">
        <v>130.20639648437501</v>
      </c>
      <c r="U4180">
        <v>128.46735026041699</v>
      </c>
      <c r="V4180">
        <v>175.507340494792</v>
      </c>
      <c r="W4180">
        <v>96.363842773437497</v>
      </c>
      <c r="X4180">
        <v>127.196655273438</v>
      </c>
      <c r="Y4180">
        <v>11.753065999348999</v>
      </c>
      <c r="Z4180">
        <v>373.11422526041702</v>
      </c>
    </row>
    <row r="4181" spans="1:26" x14ac:dyDescent="0.25">
      <c r="A4181">
        <v>27.106534830729199</v>
      </c>
      <c r="B4181">
        <v>25.158034261067701</v>
      </c>
      <c r="C4181">
        <v>102.501432291667</v>
      </c>
      <c r="D4181">
        <v>24.981372070312499</v>
      </c>
      <c r="E4181">
        <v>53.994266764322902</v>
      </c>
      <c r="F4181">
        <v>88.0067545572917</v>
      </c>
      <c r="G4181">
        <v>75.398779296875006</v>
      </c>
      <c r="H4181">
        <v>11.4393768310547</v>
      </c>
      <c r="I4181">
        <v>102.02032877604201</v>
      </c>
      <c r="J4181">
        <v>1.50456530253092</v>
      </c>
      <c r="K4181">
        <v>600.48457031249995</v>
      </c>
      <c r="L4181">
        <v>166.969498697917</v>
      </c>
      <c r="M4181">
        <v>164.70708007812499</v>
      </c>
      <c r="N4181">
        <v>157.44171549479199</v>
      </c>
      <c r="O4181">
        <v>132.47865397135399</v>
      </c>
      <c r="P4181">
        <v>128.56707356770801</v>
      </c>
      <c r="Q4181">
        <v>172.80034179687499</v>
      </c>
      <c r="R4181">
        <v>29.9935913085938</v>
      </c>
      <c r="S4181">
        <v>8.4582600911458297</v>
      </c>
      <c r="T4181">
        <v>123.683968098958</v>
      </c>
      <c r="U4181">
        <v>120.66201171874999</v>
      </c>
      <c r="V4181">
        <v>52.562687174479201</v>
      </c>
      <c r="W4181">
        <v>90.6893717447917</v>
      </c>
      <c r="X4181">
        <v>129.05830891927101</v>
      </c>
      <c r="Y4181">
        <v>11.4364532470703</v>
      </c>
      <c r="Z4181">
        <v>443.34951171875002</v>
      </c>
    </row>
    <row r="4182" spans="1:26" x14ac:dyDescent="0.25">
      <c r="A4182">
        <v>24.001904296875001</v>
      </c>
      <c r="B4182">
        <v>21.2750122070312</v>
      </c>
      <c r="C4182">
        <v>99.959163411458306</v>
      </c>
      <c r="D4182">
        <v>26.663433837890601</v>
      </c>
      <c r="E4182">
        <v>75.007356770833297</v>
      </c>
      <c r="F4182">
        <v>91.128637695312506</v>
      </c>
      <c r="G4182">
        <v>75.957413736979206</v>
      </c>
      <c r="H4182">
        <v>12.9077921549479</v>
      </c>
      <c r="I4182">
        <v>117.37775065104201</v>
      </c>
      <c r="J4182">
        <v>2.9999646504720099</v>
      </c>
      <c r="K4182">
        <v>601.89407552083298</v>
      </c>
      <c r="L4182">
        <v>170.660139973958</v>
      </c>
      <c r="M4182">
        <v>168.88640950520801</v>
      </c>
      <c r="N4182">
        <v>164.110823567708</v>
      </c>
      <c r="O4182">
        <v>138.33391927083301</v>
      </c>
      <c r="P4182">
        <v>132.77134602864601</v>
      </c>
      <c r="Q4182">
        <v>184.606526692708</v>
      </c>
      <c r="R4182">
        <v>29.9935913085938</v>
      </c>
      <c r="S4182">
        <v>8.53365580240885</v>
      </c>
      <c r="T4182">
        <v>128.676497395833</v>
      </c>
      <c r="U4182">
        <v>126.944368489583</v>
      </c>
      <c r="V4182">
        <v>111.917561848958</v>
      </c>
      <c r="W4182">
        <v>86.240047200520806</v>
      </c>
      <c r="X4182">
        <v>129.253507486979</v>
      </c>
      <c r="Y4182">
        <v>12.9077921549479</v>
      </c>
      <c r="Z4182">
        <v>436.05608723958301</v>
      </c>
    </row>
    <row r="4183" spans="1:26" x14ac:dyDescent="0.25">
      <c r="A4183">
        <v>23.997259521484398</v>
      </c>
      <c r="B4183">
        <v>20.914282226562499</v>
      </c>
      <c r="C4183">
        <v>99.880883789062494</v>
      </c>
      <c r="D4183">
        <v>26.662764485677101</v>
      </c>
      <c r="E4183">
        <v>75.008496093749997</v>
      </c>
      <c r="F4183">
        <v>91.106201171875</v>
      </c>
      <c r="G4183">
        <v>75.8838704427083</v>
      </c>
      <c r="H4183">
        <v>13.0244496663411</v>
      </c>
      <c r="I4183">
        <v>116.263313802083</v>
      </c>
      <c r="J4183">
        <v>2.9985811869303398</v>
      </c>
      <c r="K4183">
        <v>600.84876302083296</v>
      </c>
      <c r="L4183">
        <v>170.627180989583</v>
      </c>
      <c r="M4183">
        <v>168.88245442708299</v>
      </c>
      <c r="N4183">
        <v>164.10826822916701</v>
      </c>
      <c r="O4183">
        <v>138.431315104167</v>
      </c>
      <c r="P4183">
        <v>132.73155110677101</v>
      </c>
      <c r="Q4183">
        <v>186.04848632812499</v>
      </c>
      <c r="R4183">
        <v>29.9935913085938</v>
      </c>
      <c r="S4183">
        <v>6.7848281860351598</v>
      </c>
      <c r="T4183">
        <v>128.57070312499999</v>
      </c>
      <c r="U4183">
        <v>126.849153645833</v>
      </c>
      <c r="V4183">
        <v>109.986067708333</v>
      </c>
      <c r="W4183">
        <v>85.855940755208294</v>
      </c>
      <c r="X4183">
        <v>129.228678385417</v>
      </c>
      <c r="Y4183">
        <v>13.0244496663411</v>
      </c>
      <c r="Z4183">
        <v>437.93603515625</v>
      </c>
    </row>
    <row r="4184" spans="1:26" x14ac:dyDescent="0.25">
      <c r="A4184">
        <v>23.989302571614601</v>
      </c>
      <c r="B4184">
        <v>20.9664713541667</v>
      </c>
      <c r="C4184">
        <v>99.8694254557292</v>
      </c>
      <c r="D4184">
        <v>26.730769856770799</v>
      </c>
      <c r="E4184">
        <v>75.003084309895797</v>
      </c>
      <c r="F4184">
        <v>91.1068115234375</v>
      </c>
      <c r="G4184">
        <v>75.880257161458303</v>
      </c>
      <c r="H4184">
        <v>13.0540974934896</v>
      </c>
      <c r="I4184">
        <v>116.66412760416701</v>
      </c>
      <c r="J4184">
        <v>2.99481989542643</v>
      </c>
      <c r="K4184">
        <v>600.90494791666697</v>
      </c>
      <c r="L4184">
        <v>170.635416666667</v>
      </c>
      <c r="M4184">
        <v>168.869222005208</v>
      </c>
      <c r="N4184">
        <v>164.08100585937501</v>
      </c>
      <c r="O4184">
        <v>138.32913411458301</v>
      </c>
      <c r="P4184">
        <v>132.728190104167</v>
      </c>
      <c r="Q4184">
        <v>185.51573893229201</v>
      </c>
      <c r="R4184">
        <v>29.9935913085938</v>
      </c>
      <c r="S4184">
        <v>6.7737325032552098</v>
      </c>
      <c r="T4184">
        <v>128.59877929687499</v>
      </c>
      <c r="U4184">
        <v>126.878857421875</v>
      </c>
      <c r="V4184">
        <v>109.90957031249999</v>
      </c>
      <c r="W4184">
        <v>85.839257812499994</v>
      </c>
      <c r="X4184">
        <v>129.12272949218701</v>
      </c>
      <c r="Y4184">
        <v>13.0540974934896</v>
      </c>
      <c r="Z4184">
        <v>437.02047526041702</v>
      </c>
    </row>
    <row r="4185" spans="1:26" x14ac:dyDescent="0.25">
      <c r="A4185">
        <v>26.007525634765599</v>
      </c>
      <c r="B4185">
        <v>25.270546468098999</v>
      </c>
      <c r="C4185">
        <v>102.268880208333</v>
      </c>
      <c r="D4185">
        <v>26.252799479166701</v>
      </c>
      <c r="E4185">
        <v>74.998315429687494</v>
      </c>
      <c r="F4185">
        <v>92.524064127604206</v>
      </c>
      <c r="G4185">
        <v>76.261376953124994</v>
      </c>
      <c r="H4185">
        <v>14.6566630045573</v>
      </c>
      <c r="I4185">
        <v>117.257202148438</v>
      </c>
      <c r="J4185">
        <v>2.5016855875650998</v>
      </c>
      <c r="K4185">
        <v>603.89596354166702</v>
      </c>
      <c r="L4185">
        <v>171.36020507812501</v>
      </c>
      <c r="M4185">
        <v>169.417952473958</v>
      </c>
      <c r="N4185">
        <v>164.12628580729199</v>
      </c>
      <c r="O4185">
        <v>137.7626953125</v>
      </c>
      <c r="P4185">
        <v>132.92663574218801</v>
      </c>
      <c r="Q4185">
        <v>179.90491536458299</v>
      </c>
      <c r="R4185">
        <v>29.9935913085938</v>
      </c>
      <c r="S4185">
        <v>8.7468831380208307</v>
      </c>
      <c r="T4185">
        <v>128.67690429687499</v>
      </c>
      <c r="U4185">
        <v>126.89716796875</v>
      </c>
      <c r="V4185">
        <v>49.488236490885399</v>
      </c>
      <c r="W4185">
        <v>88.558902994791694</v>
      </c>
      <c r="X4185">
        <v>129.50681152343699</v>
      </c>
      <c r="Y4185">
        <v>14.6566630045573</v>
      </c>
      <c r="Z4185">
        <v>337.979264322917</v>
      </c>
    </row>
    <row r="4186" spans="1:26" x14ac:dyDescent="0.25">
      <c r="A4186">
        <v>26.510571289062501</v>
      </c>
      <c r="B4186">
        <v>20.873744710286498</v>
      </c>
      <c r="C4186">
        <v>108.03167317708299</v>
      </c>
      <c r="D4186">
        <v>28.062766520182301</v>
      </c>
      <c r="E4186">
        <v>79.997208658854206</v>
      </c>
      <c r="F4186">
        <v>95.617862955729194</v>
      </c>
      <c r="G4186">
        <v>81.5211995442708</v>
      </c>
      <c r="H4186">
        <v>13.311618041992199</v>
      </c>
      <c r="I4186">
        <v>120.997745768229</v>
      </c>
      <c r="J4186">
        <v>2.0059140523274701</v>
      </c>
      <c r="K4186">
        <v>643.98020833333305</v>
      </c>
      <c r="L4186">
        <v>172.52698567708299</v>
      </c>
      <c r="M4186">
        <v>170.72700195312501</v>
      </c>
      <c r="N4186">
        <v>164.14775390624999</v>
      </c>
      <c r="O4186">
        <v>136.78185221354201</v>
      </c>
      <c r="P4186">
        <v>133.84582519531199</v>
      </c>
      <c r="Q4186">
        <v>134.99417317708301</v>
      </c>
      <c r="R4186">
        <v>29.9935913085938</v>
      </c>
      <c r="S4186">
        <v>4.5777608235677096</v>
      </c>
      <c r="T4186">
        <v>130.30729980468701</v>
      </c>
      <c r="U4186">
        <v>128.512923177083</v>
      </c>
      <c r="V4186">
        <v>175.61679687500001</v>
      </c>
      <c r="W4186">
        <v>92.602970377604194</v>
      </c>
      <c r="X4186">
        <v>127.54042968749999</v>
      </c>
      <c r="Y4186">
        <v>13.311618041992199</v>
      </c>
      <c r="Z4186">
        <v>425.26015625000002</v>
      </c>
    </row>
    <row r="4187" spans="1:26" x14ac:dyDescent="0.25">
      <c r="A4187">
        <v>25.9825134277344</v>
      </c>
      <c r="B4187">
        <v>21.946826171874999</v>
      </c>
      <c r="C4187">
        <v>88.895434570312503</v>
      </c>
      <c r="D4187">
        <v>20.8940633138021</v>
      </c>
      <c r="E4187">
        <v>75.019319661458297</v>
      </c>
      <c r="F4187">
        <v>73.994824218749997</v>
      </c>
      <c r="G4187">
        <v>62.912687174479203</v>
      </c>
      <c r="H4187">
        <v>9.6337799072265593</v>
      </c>
      <c r="I4187">
        <v>106.21763509114599</v>
      </c>
      <c r="J4187">
        <v>2.00115826924642</v>
      </c>
      <c r="K4187">
        <v>498.79134114583297</v>
      </c>
      <c r="L4187">
        <v>168.17729492187499</v>
      </c>
      <c r="M4187">
        <v>166.57045898437499</v>
      </c>
      <c r="N4187">
        <v>164.14511718750001</v>
      </c>
      <c r="O4187">
        <v>147.077897135417</v>
      </c>
      <c r="P4187">
        <v>132.609936523437</v>
      </c>
      <c r="Q4187">
        <v>177.31744791666699</v>
      </c>
      <c r="R4187">
        <v>29.9935913085938</v>
      </c>
      <c r="S4187">
        <v>7.0052678426106798</v>
      </c>
      <c r="T4187">
        <v>128.007975260417</v>
      </c>
      <c r="U4187">
        <v>126.703084309896</v>
      </c>
      <c r="V4187">
        <v>66.442468261718702</v>
      </c>
      <c r="W4187">
        <v>87.995361328125</v>
      </c>
      <c r="X4187">
        <v>127.70061848958299</v>
      </c>
      <c r="Y4187">
        <v>9.6482218424479207</v>
      </c>
      <c r="Z4187">
        <v>248.92524414062501</v>
      </c>
    </row>
    <row r="4188" spans="1:26" x14ac:dyDescent="0.25">
      <c r="A4188">
        <v>25.987860107421898</v>
      </c>
      <c r="B4188">
        <v>20.358288574218701</v>
      </c>
      <c r="C4188">
        <v>88.459090169270794</v>
      </c>
      <c r="D4188">
        <v>20.946071370442699</v>
      </c>
      <c r="E4188">
        <v>75.012841796874994</v>
      </c>
      <c r="F4188">
        <v>74.020776367187494</v>
      </c>
      <c r="G4188">
        <v>62.467980957031202</v>
      </c>
      <c r="H4188">
        <v>9.4737945556640604</v>
      </c>
      <c r="I4188">
        <v>105.752742513021</v>
      </c>
      <c r="J4188">
        <v>2.49974009195964</v>
      </c>
      <c r="K4188">
        <v>495.43938802083301</v>
      </c>
      <c r="L4188">
        <v>168.17729492187499</v>
      </c>
      <c r="M4188">
        <v>166.628987630208</v>
      </c>
      <c r="N4188">
        <v>164.09606119791701</v>
      </c>
      <c r="O4188">
        <v>145.92403971354199</v>
      </c>
      <c r="P4188">
        <v>132.440999348958</v>
      </c>
      <c r="Q4188">
        <v>177.45696614583301</v>
      </c>
      <c r="R4188">
        <v>27.681530761718701</v>
      </c>
      <c r="S4188">
        <v>7.0356012980143197</v>
      </c>
      <c r="T4188">
        <v>128.015299479167</v>
      </c>
      <c r="U4188">
        <v>126.558642578125</v>
      </c>
      <c r="V4188">
        <v>84.844417317708306</v>
      </c>
      <c r="W4188">
        <v>87.611254882812503</v>
      </c>
      <c r="X4188">
        <v>127.04217122395799</v>
      </c>
      <c r="Y4188">
        <v>9.4910847981770807</v>
      </c>
      <c r="Z4188">
        <v>247.700944010417</v>
      </c>
    </row>
    <row r="4189" spans="1:26" x14ac:dyDescent="0.25">
      <c r="A4189">
        <v>28.4894612630208</v>
      </c>
      <c r="B4189">
        <v>26.9293802897135</v>
      </c>
      <c r="C4189">
        <v>108.786499023438</v>
      </c>
      <c r="D4189">
        <v>26.290437825520801</v>
      </c>
      <c r="E4189">
        <v>74.990690104166703</v>
      </c>
      <c r="F4189">
        <v>93.992130533854194</v>
      </c>
      <c r="G4189">
        <v>80.287377929687494</v>
      </c>
      <c r="H4189">
        <v>12.8249013264974</v>
      </c>
      <c r="I4189">
        <v>123.34360351562501</v>
      </c>
      <c r="J4189">
        <v>1.7430474599202499</v>
      </c>
      <c r="K4189">
        <v>636.77460937499995</v>
      </c>
      <c r="L4189">
        <v>171.649739583333</v>
      </c>
      <c r="M4189">
        <v>169.79847005208299</v>
      </c>
      <c r="N4189">
        <v>163.84459635416701</v>
      </c>
      <c r="O4189">
        <v>137.99116210937501</v>
      </c>
      <c r="P4189">
        <v>133.21993815104199</v>
      </c>
      <c r="Q4189">
        <v>178.43813476562499</v>
      </c>
      <c r="R4189">
        <v>29.9935913085938</v>
      </c>
      <c r="S4189">
        <v>9.8035929361979193</v>
      </c>
      <c r="T4189">
        <v>129.04350585937499</v>
      </c>
      <c r="U4189">
        <v>127.132348632812</v>
      </c>
      <c r="V4189">
        <v>54.853470865885399</v>
      </c>
      <c r="W4189">
        <v>95.113875325520794</v>
      </c>
      <c r="X4189">
        <v>129.21757812499999</v>
      </c>
      <c r="Y4189">
        <v>12.8090098063151</v>
      </c>
      <c r="Z4189">
        <v>369.38994140624999</v>
      </c>
    </row>
    <row r="4190" spans="1:26" x14ac:dyDescent="0.25">
      <c r="A4190">
        <v>22.996850585937501</v>
      </c>
      <c r="B4190">
        <v>27.186905924479198</v>
      </c>
      <c r="C4190">
        <v>78.5750732421875</v>
      </c>
      <c r="D4190">
        <v>19.994030761718701</v>
      </c>
      <c r="E4190">
        <v>79.978548177083297</v>
      </c>
      <c r="F4190">
        <v>64.002355957031199</v>
      </c>
      <c r="G4190">
        <v>55.578222656249999</v>
      </c>
      <c r="H4190">
        <v>7.0169947306315104</v>
      </c>
      <c r="I4190">
        <v>98.359122721354197</v>
      </c>
      <c r="J4190">
        <v>2.0031037648518901</v>
      </c>
      <c r="K4190">
        <v>440.73320312499999</v>
      </c>
      <c r="L4190">
        <v>167.48089192708301</v>
      </c>
      <c r="M4190">
        <v>166.20013020833301</v>
      </c>
      <c r="N4190">
        <v>163.991438802083</v>
      </c>
      <c r="O4190">
        <v>137.997477213542</v>
      </c>
      <c r="P4190">
        <v>131.245833333333</v>
      </c>
      <c r="Q4190">
        <v>134.99417317708301</v>
      </c>
      <c r="R4190">
        <v>16.0314422607422</v>
      </c>
      <c r="S4190">
        <v>2.3219230651855498</v>
      </c>
      <c r="T4190">
        <v>128.74037272135399</v>
      </c>
      <c r="U4190">
        <v>127.682462565104</v>
      </c>
      <c r="V4190">
        <v>170.739013671875</v>
      </c>
      <c r="W4190">
        <v>87.686124674479203</v>
      </c>
      <c r="X4190">
        <v>122.221695963542</v>
      </c>
      <c r="Y4190">
        <v>7.0169947306315104</v>
      </c>
      <c r="Z4190">
        <v>149.82654622395799</v>
      </c>
    </row>
    <row r="4191" spans="1:26" x14ac:dyDescent="0.25">
      <c r="A4191">
        <v>28.295524088541701</v>
      </c>
      <c r="B4191">
        <v>19.932147216796899</v>
      </c>
      <c r="C4191">
        <v>107.73566080729201</v>
      </c>
      <c r="D4191">
        <v>27.546370442708302</v>
      </c>
      <c r="E4191">
        <v>79.992651367187506</v>
      </c>
      <c r="F4191">
        <v>93.020922851562503</v>
      </c>
      <c r="G4191">
        <v>79.440136718749997</v>
      </c>
      <c r="H4191">
        <v>12.674171956380199</v>
      </c>
      <c r="I4191">
        <v>120.89703776041701</v>
      </c>
      <c r="J4191">
        <v>2.0013744354248</v>
      </c>
      <c r="K4191">
        <v>628.98593749999998</v>
      </c>
      <c r="L4191">
        <v>172.33403320312499</v>
      </c>
      <c r="M4191">
        <v>170.6</v>
      </c>
      <c r="N4191">
        <v>164.04303385416699</v>
      </c>
      <c r="O4191">
        <v>136.62228190104199</v>
      </c>
      <c r="P4191">
        <v>133.73417968749999</v>
      </c>
      <c r="Q4191">
        <v>134.99417317708301</v>
      </c>
      <c r="R4191">
        <v>29.985398356119799</v>
      </c>
      <c r="S4191">
        <v>5.4849004109700497</v>
      </c>
      <c r="T4191">
        <v>130.148209635417</v>
      </c>
      <c r="U4191">
        <v>128.343253580729</v>
      </c>
      <c r="V4191">
        <v>176.072102864583</v>
      </c>
      <c r="W4191">
        <v>94.488492838541703</v>
      </c>
      <c r="X4191">
        <v>126.03476562500001</v>
      </c>
      <c r="Y4191">
        <v>12.674171956380199</v>
      </c>
      <c r="Z4191">
        <v>325.72506510416702</v>
      </c>
    </row>
    <row r="4192" spans="1:26" x14ac:dyDescent="0.25">
      <c r="A4192">
        <v>27.225231933593701</v>
      </c>
      <c r="B4192">
        <v>42.966552734375</v>
      </c>
      <c r="C4192">
        <v>104.213142903646</v>
      </c>
      <c r="D4192">
        <v>24.605074055989601</v>
      </c>
      <c r="E4192">
        <v>57.001863606770797</v>
      </c>
      <c r="F4192">
        <v>88.013924153645803</v>
      </c>
      <c r="G4192">
        <v>76.993416341145803</v>
      </c>
      <c r="H4192">
        <v>10.014085896809901</v>
      </c>
      <c r="I4192">
        <v>106.226285807292</v>
      </c>
      <c r="J4192">
        <v>1.5029655456543001</v>
      </c>
      <c r="K4192">
        <v>612.68274739583296</v>
      </c>
      <c r="L4192">
        <v>167.68574218750001</v>
      </c>
      <c r="M4192">
        <v>165.459554036458</v>
      </c>
      <c r="N4192">
        <v>157.93315429687499</v>
      </c>
      <c r="O4192">
        <v>132.905680338542</v>
      </c>
      <c r="P4192">
        <v>129.089347330729</v>
      </c>
      <c r="Q4192">
        <v>173.45196940104199</v>
      </c>
      <c r="R4192">
        <v>29.9935913085938</v>
      </c>
      <c r="S4192">
        <v>10.1103322347005</v>
      </c>
      <c r="T4192">
        <v>124.641788736979</v>
      </c>
      <c r="U4192">
        <v>121.839542643229</v>
      </c>
      <c r="V4192">
        <v>55.573661295572897</v>
      </c>
      <c r="W4192">
        <v>94.436409505208303</v>
      </c>
      <c r="X4192">
        <v>127.728295898437</v>
      </c>
      <c r="Y4192">
        <v>10.0029998779297</v>
      </c>
      <c r="Z4192">
        <v>433.49456380208301</v>
      </c>
    </row>
    <row r="4193" spans="1:26" x14ac:dyDescent="0.25">
      <c r="A4193">
        <v>28.309857177734401</v>
      </c>
      <c r="B4193">
        <v>25.079449462890601</v>
      </c>
      <c r="C4193">
        <v>106.237223307292</v>
      </c>
      <c r="D4193">
        <v>26.9639790852865</v>
      </c>
      <c r="E4193">
        <v>80.001269531250003</v>
      </c>
      <c r="F4193">
        <v>93.027636718750003</v>
      </c>
      <c r="G4193">
        <v>77.927799479166694</v>
      </c>
      <c r="H4193">
        <v>14.4414774576823</v>
      </c>
      <c r="I4193">
        <v>118.508463541667</v>
      </c>
      <c r="J4193">
        <v>1.99912618001302</v>
      </c>
      <c r="K4193">
        <v>616.48385416666702</v>
      </c>
      <c r="L4193">
        <v>171.99759114583301</v>
      </c>
      <c r="M4193">
        <v>170.27413736979199</v>
      </c>
      <c r="N4193">
        <v>164.11956380208301</v>
      </c>
      <c r="O4193">
        <v>136.97856445312499</v>
      </c>
      <c r="P4193">
        <v>133.81610514322901</v>
      </c>
      <c r="Q4193">
        <v>134.99417317708301</v>
      </c>
      <c r="R4193">
        <v>26.265468343098998</v>
      </c>
      <c r="S4193">
        <v>2.2069986979166698</v>
      </c>
      <c r="T4193">
        <v>130.233650716146</v>
      </c>
      <c r="U4193">
        <v>128.437247721354</v>
      </c>
      <c r="V4193">
        <v>175.769791666667</v>
      </c>
      <c r="W4193">
        <v>93.844384765624994</v>
      </c>
      <c r="X4193">
        <v>126.994140625</v>
      </c>
      <c r="Y4193">
        <v>14.4414774576823</v>
      </c>
      <c r="Z4193">
        <v>335.27330729166698</v>
      </c>
    </row>
    <row r="4194" spans="1:26" x14ac:dyDescent="0.25">
      <c r="A4194">
        <v>23.743064371744801</v>
      </c>
      <c r="B4194">
        <v>24.32177734375</v>
      </c>
      <c r="C4194">
        <v>103.73155110677099</v>
      </c>
      <c r="D4194">
        <v>26.973638916015599</v>
      </c>
      <c r="E4194">
        <v>75.0027262369792</v>
      </c>
      <c r="F4194">
        <v>93.291520182291706</v>
      </c>
      <c r="G4194">
        <v>79.988655598958303</v>
      </c>
      <c r="H4194">
        <v>11.980812581380199</v>
      </c>
      <c r="I4194">
        <v>118.987093098958</v>
      </c>
      <c r="J4194">
        <v>1.9906522115071601</v>
      </c>
      <c r="K4194">
        <v>634.00533854166702</v>
      </c>
      <c r="L4194">
        <v>171.172135416667</v>
      </c>
      <c r="M4194">
        <v>169.34142252604201</v>
      </c>
      <c r="N4194">
        <v>164.07815755208301</v>
      </c>
      <c r="O4194">
        <v>138.21414388020801</v>
      </c>
      <c r="P4194">
        <v>132.91595052083301</v>
      </c>
      <c r="Q4194">
        <v>136.180183919271</v>
      </c>
      <c r="R4194">
        <v>29.9935913085938</v>
      </c>
      <c r="S4194">
        <v>6.4395131429036496</v>
      </c>
      <c r="T4194">
        <v>128.76397298177099</v>
      </c>
      <c r="U4194">
        <v>126.889436848958</v>
      </c>
      <c r="V4194">
        <v>110.546752929688</v>
      </c>
      <c r="W4194">
        <v>85.920638020833294</v>
      </c>
      <c r="X4194">
        <v>129.315991210937</v>
      </c>
      <c r="Y4194">
        <v>11.980812581380199</v>
      </c>
      <c r="Z4194">
        <v>436.39993489583298</v>
      </c>
    </row>
    <row r="4195" spans="1:26" x14ac:dyDescent="0.25">
      <c r="A4195">
        <v>26.994775390625001</v>
      </c>
      <c r="B4195">
        <v>20.6663716634115</v>
      </c>
      <c r="C4195">
        <v>109.494661458333</v>
      </c>
      <c r="D4195">
        <v>28.853450520833299</v>
      </c>
      <c r="E4195">
        <v>80.0061848958333</v>
      </c>
      <c r="F4195">
        <v>96.9755859375</v>
      </c>
      <c r="G4195">
        <v>82.500179036458306</v>
      </c>
      <c r="H4195">
        <v>13.702960205078099</v>
      </c>
      <c r="I4195">
        <v>122.610148111979</v>
      </c>
      <c r="J4195">
        <v>2.0062599182128902</v>
      </c>
      <c r="K4195">
        <v>651.88196614583296</v>
      </c>
      <c r="L4195">
        <v>172.87381184895801</v>
      </c>
      <c r="M4195">
        <v>171.12716471354199</v>
      </c>
      <c r="N4195">
        <v>164.09331054687499</v>
      </c>
      <c r="O4195">
        <v>136.78072916666699</v>
      </c>
      <c r="P4195">
        <v>134.04314778645801</v>
      </c>
      <c r="Q4195">
        <v>134.99417317708301</v>
      </c>
      <c r="R4195">
        <v>29.753538004557299</v>
      </c>
      <c r="S4195">
        <v>2.9020927429199199</v>
      </c>
      <c r="T4195">
        <v>130.384611002604</v>
      </c>
      <c r="U4195">
        <v>128.59674479166699</v>
      </c>
      <c r="V4195">
        <v>175.975260416667</v>
      </c>
      <c r="W4195">
        <v>92.438175455729194</v>
      </c>
      <c r="X4195">
        <v>126.42494303385401</v>
      </c>
      <c r="Y4195">
        <v>13.702960205078099</v>
      </c>
      <c r="Z4195">
        <v>416.058333333333</v>
      </c>
    </row>
    <row r="4196" spans="1:26" x14ac:dyDescent="0.25">
      <c r="A4196">
        <v>26.995029703776002</v>
      </c>
      <c r="B4196">
        <v>21.597186279296899</v>
      </c>
      <c r="C4196">
        <v>109.51140136718701</v>
      </c>
      <c r="D4196">
        <v>28.853928629557299</v>
      </c>
      <c r="E4196">
        <v>79.985457356770794</v>
      </c>
      <c r="F4196">
        <v>96.990087890625006</v>
      </c>
      <c r="G4196">
        <v>82.516202799479203</v>
      </c>
      <c r="H4196">
        <v>13.7280568440755</v>
      </c>
      <c r="I4196">
        <v>122.035888671875</v>
      </c>
      <c r="J4196">
        <v>2.0029740651448602</v>
      </c>
      <c r="K4196">
        <v>651.84453125000005</v>
      </c>
      <c r="L4196">
        <v>172.810319010417</v>
      </c>
      <c r="M4196">
        <v>171.073014322917</v>
      </c>
      <c r="N4196">
        <v>164.10307617187499</v>
      </c>
      <c r="O4196">
        <v>136.85307617187499</v>
      </c>
      <c r="P4196">
        <v>134.02340494791699</v>
      </c>
      <c r="Q4196">
        <v>134.99417317708301</v>
      </c>
      <c r="R4196">
        <v>29.859521484375001</v>
      </c>
      <c r="S4196">
        <v>2.8270103454589801</v>
      </c>
      <c r="T4196">
        <v>130.404549153646</v>
      </c>
      <c r="U4196">
        <v>128.547102864583</v>
      </c>
      <c r="V4196">
        <v>175.906087239583</v>
      </c>
      <c r="W4196">
        <v>92.503279622395794</v>
      </c>
      <c r="X4196">
        <v>126.968286132812</v>
      </c>
      <c r="Y4196">
        <v>13.7280568440755</v>
      </c>
      <c r="Z4196">
        <v>417.88587239583302</v>
      </c>
    </row>
    <row r="4197" spans="1:26" x14ac:dyDescent="0.25">
      <c r="A4197">
        <v>24.218804931640602</v>
      </c>
      <c r="B4197">
        <v>22.425714111328102</v>
      </c>
      <c r="C4197">
        <v>100.21062011718701</v>
      </c>
      <c r="D4197">
        <v>26.728426106770801</v>
      </c>
      <c r="E4197">
        <v>74.994539388020797</v>
      </c>
      <c r="F4197">
        <v>92.088859049479197</v>
      </c>
      <c r="G4197">
        <v>75.992057291666697</v>
      </c>
      <c r="H4197">
        <v>13.952395629882799</v>
      </c>
      <c r="I4197">
        <v>117.16818847656199</v>
      </c>
      <c r="J4197">
        <v>3.0010887145996099</v>
      </c>
      <c r="K4197">
        <v>601.73209635416697</v>
      </c>
      <c r="L4197">
        <v>170.63491210937499</v>
      </c>
      <c r="M4197">
        <v>168.880208333333</v>
      </c>
      <c r="N4197">
        <v>164.13188476562499</v>
      </c>
      <c r="O4197">
        <v>138.65764973958301</v>
      </c>
      <c r="P4197">
        <v>132.86283365885399</v>
      </c>
      <c r="Q4197">
        <v>179.17584635416699</v>
      </c>
      <c r="R4197">
        <v>29.9935913085938</v>
      </c>
      <c r="S4197">
        <v>6.9689895629882797</v>
      </c>
      <c r="T4197">
        <v>128.65533854166699</v>
      </c>
      <c r="U4197">
        <v>126.880485026042</v>
      </c>
      <c r="V4197">
        <v>111.216495768229</v>
      </c>
      <c r="W4197">
        <v>86.5867106119792</v>
      </c>
      <c r="X4197">
        <v>129.009765625</v>
      </c>
      <c r="Y4197">
        <v>13.952395629882799</v>
      </c>
      <c r="Z4197">
        <v>452.580338541667</v>
      </c>
    </row>
    <row r="4198" spans="1:26" x14ac:dyDescent="0.25">
      <c r="A4198">
        <v>27.486299641927101</v>
      </c>
      <c r="B4198">
        <v>20.204829915364598</v>
      </c>
      <c r="C4198">
        <v>100.74383138020799</v>
      </c>
      <c r="D4198">
        <v>24.027514648437499</v>
      </c>
      <c r="E4198">
        <v>75.007788085937506</v>
      </c>
      <c r="F4198">
        <v>85.067252604166697</v>
      </c>
      <c r="G4198">
        <v>73.2670084635417</v>
      </c>
      <c r="H4198">
        <v>10.6014668782552</v>
      </c>
      <c r="I4198">
        <v>114.573608398438</v>
      </c>
      <c r="J4198">
        <v>2.00219586690267</v>
      </c>
      <c r="K4198">
        <v>580.92220052083303</v>
      </c>
      <c r="L4198">
        <v>170.22802734375</v>
      </c>
      <c r="M4198">
        <v>168.48911132812501</v>
      </c>
      <c r="N4198">
        <v>164.118245442708</v>
      </c>
      <c r="O4198">
        <v>139.102067057292</v>
      </c>
      <c r="P4198">
        <v>132.532698567708</v>
      </c>
      <c r="Q4198">
        <v>177.94464518229199</v>
      </c>
      <c r="R4198">
        <v>29.9935913085938</v>
      </c>
      <c r="S4198">
        <v>7.09400990804036</v>
      </c>
      <c r="T4198">
        <v>128.65289713541699</v>
      </c>
      <c r="U4198">
        <v>126.869905598958</v>
      </c>
      <c r="V4198">
        <v>47.4131062825521</v>
      </c>
      <c r="W4198">
        <v>91.301741536458294</v>
      </c>
      <c r="X4198">
        <v>128.60371093750001</v>
      </c>
      <c r="Y4198">
        <v>10.6024332682292</v>
      </c>
      <c r="Z4198">
        <v>334.83027343750001</v>
      </c>
    </row>
    <row r="4199" spans="1:26" x14ac:dyDescent="0.25">
      <c r="A4199">
        <v>27.477899169921901</v>
      </c>
      <c r="B4199">
        <v>20.392417399088501</v>
      </c>
      <c r="C4199">
        <v>100.72613932291701</v>
      </c>
      <c r="D4199">
        <v>24.117803955078099</v>
      </c>
      <c r="E4199">
        <v>74.992122395833306</v>
      </c>
      <c r="F4199">
        <v>85.078320312499997</v>
      </c>
      <c r="G4199">
        <v>73.245589192708294</v>
      </c>
      <c r="H4199">
        <v>10.543850708007801</v>
      </c>
      <c r="I4199">
        <v>114.441357421875</v>
      </c>
      <c r="J4199">
        <v>2.00059623718262</v>
      </c>
      <c r="K4199">
        <v>580.75657552083305</v>
      </c>
      <c r="L4199">
        <v>170.175618489583</v>
      </c>
      <c r="M4199">
        <v>168.45675455729199</v>
      </c>
      <c r="N4199">
        <v>164.07662760416699</v>
      </c>
      <c r="O4199">
        <v>139.08598632812499</v>
      </c>
      <c r="P4199">
        <v>132.524251302083</v>
      </c>
      <c r="Q4199">
        <v>177.94129231770799</v>
      </c>
      <c r="R4199">
        <v>29.9935913085938</v>
      </c>
      <c r="S4199">
        <v>7.0744817097981798</v>
      </c>
      <c r="T4199">
        <v>128.641097005208</v>
      </c>
      <c r="U4199">
        <v>126.886588541667</v>
      </c>
      <c r="V4199">
        <v>47.122587076822903</v>
      </c>
      <c r="W4199">
        <v>91.263492838541694</v>
      </c>
      <c r="X4199">
        <v>128.582438151042</v>
      </c>
      <c r="Y4199">
        <v>10.5481475830078</v>
      </c>
      <c r="Z4199">
        <v>319.351790364583</v>
      </c>
    </row>
    <row r="4200" spans="1:26" x14ac:dyDescent="0.25">
      <c r="A4200">
        <v>27.494828287760399</v>
      </c>
      <c r="B4200">
        <v>21.157668050130201</v>
      </c>
      <c r="C4200">
        <v>100.265738932292</v>
      </c>
      <c r="D4200">
        <v>23.8701985677083</v>
      </c>
      <c r="E4200">
        <v>75.015405273437494</v>
      </c>
      <c r="F4200">
        <v>85.069767252604194</v>
      </c>
      <c r="G4200">
        <v>72.773828124999994</v>
      </c>
      <c r="H4200">
        <v>11.044425455729201</v>
      </c>
      <c r="I4200">
        <v>114.268929036458</v>
      </c>
      <c r="J4200">
        <v>2.0028011322021499</v>
      </c>
      <c r="K4200">
        <v>576.81549479166699</v>
      </c>
      <c r="L4200">
        <v>170.05950520833301</v>
      </c>
      <c r="M4200">
        <v>168.34755859374999</v>
      </c>
      <c r="N4200">
        <v>164.09941406249999</v>
      </c>
      <c r="O4200">
        <v>139.144612630208</v>
      </c>
      <c r="P4200">
        <v>132.546638997396</v>
      </c>
      <c r="Q4200">
        <v>177.94088541666699</v>
      </c>
      <c r="R4200">
        <v>29.9935913085938</v>
      </c>
      <c r="S4200">
        <v>7.5266855875651002</v>
      </c>
      <c r="T4200">
        <v>128.55239257812499</v>
      </c>
      <c r="U4200">
        <v>126.8654296875</v>
      </c>
      <c r="V4200">
        <v>51.3705037434896</v>
      </c>
      <c r="W4200">
        <v>91.250472005208294</v>
      </c>
      <c r="X4200">
        <v>128.74761555989599</v>
      </c>
      <c r="Y4200">
        <v>11.039035034179699</v>
      </c>
      <c r="Z4200">
        <v>321.96468098958297</v>
      </c>
    </row>
    <row r="4201" spans="1:26" x14ac:dyDescent="0.25">
      <c r="A4201">
        <v>27.494382731119799</v>
      </c>
      <c r="B4201">
        <v>21.466465250651002</v>
      </c>
      <c r="C4201">
        <v>100.102807617187</v>
      </c>
      <c r="D4201">
        <v>23.807741292317701</v>
      </c>
      <c r="E4201">
        <v>74.994116210937506</v>
      </c>
      <c r="F4201">
        <v>85.060766601562506</v>
      </c>
      <c r="G4201">
        <v>72.6048583984375</v>
      </c>
      <c r="H4201">
        <v>11.284223429361999</v>
      </c>
      <c r="I4201">
        <v>114.191617838542</v>
      </c>
      <c r="J4201">
        <v>2.0017635345458999</v>
      </c>
      <c r="K4201">
        <v>575.57161458333303</v>
      </c>
      <c r="L4201">
        <v>170.09807942708301</v>
      </c>
      <c r="M4201">
        <v>168.327718098958</v>
      </c>
      <c r="N4201">
        <v>164.141341145833</v>
      </c>
      <c r="O4201">
        <v>139.24057617187501</v>
      </c>
      <c r="P4201">
        <v>132.57492675781199</v>
      </c>
      <c r="Q4201">
        <v>177.95818684895801</v>
      </c>
      <c r="R4201">
        <v>29.9935913085938</v>
      </c>
      <c r="S4201">
        <v>7.5152542114257797</v>
      </c>
      <c r="T4201">
        <v>128.59511718749999</v>
      </c>
      <c r="U4201">
        <v>126.902457682292</v>
      </c>
      <c r="V4201">
        <v>51.621146647135397</v>
      </c>
      <c r="W4201">
        <v>91.301334635416694</v>
      </c>
      <c r="X4201">
        <v>128.863525390625</v>
      </c>
      <c r="Y4201">
        <v>11.268408203125</v>
      </c>
      <c r="Z4201">
        <v>309.44345703124998</v>
      </c>
    </row>
    <row r="4202" spans="1:26" x14ac:dyDescent="0.25">
      <c r="A4202">
        <v>27.4981384277344</v>
      </c>
      <c r="B4202">
        <v>19.427524820963502</v>
      </c>
      <c r="C4202">
        <v>99.413224283854206</v>
      </c>
      <c r="D4202">
        <v>24.691442871093699</v>
      </c>
      <c r="E4202">
        <v>74.999169921874994</v>
      </c>
      <c r="F4202">
        <v>87.492496744791694</v>
      </c>
      <c r="G4202">
        <v>71.9115804036458</v>
      </c>
      <c r="H4202">
        <v>14.3821065266927</v>
      </c>
      <c r="I4202">
        <v>116.492203776042</v>
      </c>
      <c r="J4202">
        <v>2.0012015024820999</v>
      </c>
      <c r="K4202">
        <v>570.30852864583301</v>
      </c>
      <c r="L4202">
        <v>170.167887369792</v>
      </c>
      <c r="M4202">
        <v>168.41370442708299</v>
      </c>
      <c r="N4202">
        <v>163.75167643229199</v>
      </c>
      <c r="O4202">
        <v>138.93527018229199</v>
      </c>
      <c r="P4202">
        <v>132.72585449218701</v>
      </c>
      <c r="Q4202">
        <v>178.40341796875001</v>
      </c>
      <c r="R4202">
        <v>29.9935913085938</v>
      </c>
      <c r="S4202">
        <v>8.98476053873698</v>
      </c>
      <c r="T4202">
        <v>128.593489583333</v>
      </c>
      <c r="U4202">
        <v>127.002962239583</v>
      </c>
      <c r="V4202">
        <v>54.090551757812499</v>
      </c>
      <c r="W4202">
        <v>91.295231119791694</v>
      </c>
      <c r="X4202">
        <v>129.33339843749999</v>
      </c>
      <c r="Y4202">
        <v>14.377326456705701</v>
      </c>
      <c r="Z4202">
        <v>340.51181640624998</v>
      </c>
    </row>
    <row r="4203" spans="1:26" x14ac:dyDescent="0.25">
      <c r="A4203">
        <v>27.502020263671898</v>
      </c>
      <c r="B4203">
        <v>19.460382080078102</v>
      </c>
      <c r="C4203">
        <v>99.271101888020794</v>
      </c>
      <c r="D4203">
        <v>24.109482828775999</v>
      </c>
      <c r="E4203">
        <v>75.010994466145803</v>
      </c>
      <c r="F4203">
        <v>87.492415364583294</v>
      </c>
      <c r="G4203">
        <v>71.763818359374994</v>
      </c>
      <c r="H4203">
        <v>14.3865051269531</v>
      </c>
      <c r="I4203">
        <v>116.364029947917</v>
      </c>
      <c r="J4203">
        <v>2.0013744354248</v>
      </c>
      <c r="K4203">
        <v>569.42962239583301</v>
      </c>
      <c r="L4203">
        <v>170.09918619791699</v>
      </c>
      <c r="M4203">
        <v>168.393050130208</v>
      </c>
      <c r="N4203">
        <v>164.018815104167</v>
      </c>
      <c r="O4203">
        <v>139.41378580729199</v>
      </c>
      <c r="P4203">
        <v>132.78203124999999</v>
      </c>
      <c r="Q4203">
        <v>178.38326822916699</v>
      </c>
      <c r="R4203">
        <v>29.9935913085938</v>
      </c>
      <c r="S4203">
        <v>9.0472208658854196</v>
      </c>
      <c r="T4203">
        <v>128.56378580729199</v>
      </c>
      <c r="U4203">
        <v>126.930533854167</v>
      </c>
      <c r="V4203">
        <v>54.367643229166703</v>
      </c>
      <c r="W4203">
        <v>91.270003255208294</v>
      </c>
      <c r="X4203">
        <v>129.59249674479199</v>
      </c>
      <c r="Y4203">
        <v>14.3874715169271</v>
      </c>
      <c r="Z4203">
        <v>354.54521484374999</v>
      </c>
    </row>
    <row r="4204" spans="1:26" x14ac:dyDescent="0.25">
      <c r="A4204">
        <v>28.7691141764323</v>
      </c>
      <c r="B4204">
        <v>23.488977050781202</v>
      </c>
      <c r="C4204">
        <v>109.51821289062499</v>
      </c>
      <c r="D4204">
        <v>27.240995279947899</v>
      </c>
      <c r="E4204">
        <v>79.985384114583297</v>
      </c>
      <c r="F4204">
        <v>100.072672526042</v>
      </c>
      <c r="G4204">
        <v>80.7492268880208</v>
      </c>
      <c r="H4204">
        <v>14.7453002929688</v>
      </c>
      <c r="I4204">
        <v>125.642667643229</v>
      </c>
      <c r="J4204">
        <v>4.9884984334309896</v>
      </c>
      <c r="K4204">
        <v>638.43020833333298</v>
      </c>
      <c r="L4204">
        <v>173.01315104166699</v>
      </c>
      <c r="M4204">
        <v>171.14466145833299</v>
      </c>
      <c r="N4204">
        <v>164.16079101562499</v>
      </c>
      <c r="O4204">
        <v>137.90680338541699</v>
      </c>
      <c r="P4204">
        <v>134.399641927083</v>
      </c>
      <c r="Q4204">
        <v>138.48504231770801</v>
      </c>
      <c r="R4204">
        <v>29.9935913085938</v>
      </c>
      <c r="S4204">
        <v>5.3301722208658804</v>
      </c>
      <c r="T4204">
        <v>130.599853515625</v>
      </c>
      <c r="U4204">
        <v>128.718001302083</v>
      </c>
      <c r="V4204">
        <v>91.687467447916703</v>
      </c>
      <c r="W4204">
        <v>96.773575846354206</v>
      </c>
      <c r="X4204">
        <v>132.50369466145801</v>
      </c>
      <c r="Y4204">
        <v>14.7453002929688</v>
      </c>
      <c r="Z4204">
        <v>411.26894531250002</v>
      </c>
    </row>
    <row r="4205" spans="1:26" x14ac:dyDescent="0.25">
      <c r="A4205">
        <v>28.7440388997396</v>
      </c>
      <c r="B4205">
        <v>15.0384023030599</v>
      </c>
      <c r="C4205">
        <v>109.184651692708</v>
      </c>
      <c r="D4205">
        <v>27.039444986979198</v>
      </c>
      <c r="E4205">
        <v>80.005753580729206</v>
      </c>
      <c r="F4205">
        <v>100.093277994792</v>
      </c>
      <c r="G4205">
        <v>80.440535481770794</v>
      </c>
      <c r="H4205">
        <v>15.2161000569661</v>
      </c>
      <c r="I4205">
        <v>124.77797851562499</v>
      </c>
      <c r="J4205">
        <v>4.9914815266927102</v>
      </c>
      <c r="K4205">
        <v>635.75084635416704</v>
      </c>
      <c r="L4205">
        <v>172.8623046875</v>
      </c>
      <c r="M4205">
        <v>170.97918294270801</v>
      </c>
      <c r="N4205">
        <v>164.09524739583301</v>
      </c>
      <c r="O4205">
        <v>137.96450195312499</v>
      </c>
      <c r="P4205">
        <v>134.39099121093801</v>
      </c>
      <c r="Q4205">
        <v>138.13873697916699</v>
      </c>
      <c r="R4205">
        <v>29.9935913085938</v>
      </c>
      <c r="S4205">
        <v>4.9982955932617203</v>
      </c>
      <c r="T4205">
        <v>130.582356770833</v>
      </c>
      <c r="U4205">
        <v>128.70456542968699</v>
      </c>
      <c r="V4205">
        <v>90.292651367187503</v>
      </c>
      <c r="W4205">
        <v>96.797583007812506</v>
      </c>
      <c r="X4205">
        <v>132.73409830729199</v>
      </c>
      <c r="Y4205">
        <v>15.2161000569661</v>
      </c>
      <c r="Z4205">
        <v>452.775651041667</v>
      </c>
    </row>
    <row r="4206" spans="1:26" x14ac:dyDescent="0.25">
      <c r="A4206">
        <v>28.747857666015602</v>
      </c>
      <c r="B4206">
        <v>16.776483154296901</v>
      </c>
      <c r="C4206">
        <v>109.54729817708299</v>
      </c>
      <c r="D4206">
        <v>27.131170654296898</v>
      </c>
      <c r="E4206">
        <v>79.967008463541703</v>
      </c>
      <c r="F4206">
        <v>100.09609374999999</v>
      </c>
      <c r="G4206">
        <v>80.801212565104194</v>
      </c>
      <c r="H4206">
        <v>14.6375172932943</v>
      </c>
      <c r="I4206">
        <v>126.17979329427099</v>
      </c>
      <c r="J4206">
        <v>4.9905736287434896</v>
      </c>
      <c r="K4206">
        <v>638.95143229166695</v>
      </c>
      <c r="L4206">
        <v>172.952897135417</v>
      </c>
      <c r="M4206">
        <v>171.09042968750001</v>
      </c>
      <c r="N4206">
        <v>164.16424153645801</v>
      </c>
      <c r="O4206">
        <v>137.78640950520801</v>
      </c>
      <c r="P4206">
        <v>134.40188802083301</v>
      </c>
      <c r="Q4206">
        <v>138.678304036458</v>
      </c>
      <c r="R4206">
        <v>29.9935913085938</v>
      </c>
      <c r="S4206">
        <v>7.29947713216146</v>
      </c>
      <c r="T4206">
        <v>130.69873046875</v>
      </c>
      <c r="U4206">
        <v>128.632552083333</v>
      </c>
      <c r="V4206">
        <v>93.583569335937497</v>
      </c>
      <c r="W4206">
        <v>96.783341471354206</v>
      </c>
      <c r="X4206">
        <v>133.076245117187</v>
      </c>
      <c r="Y4206">
        <v>14.6376698811849</v>
      </c>
      <c r="Z4206">
        <v>443.59925130208302</v>
      </c>
    </row>
    <row r="4207" spans="1:26" x14ac:dyDescent="0.25">
      <c r="A4207">
        <v>29.122530110677101</v>
      </c>
      <c r="B4207">
        <v>26.777551269531202</v>
      </c>
      <c r="C4207">
        <v>110.683097330729</v>
      </c>
      <c r="D4207">
        <v>28.937333170572899</v>
      </c>
      <c r="E4207">
        <v>79.988663736979206</v>
      </c>
      <c r="F4207">
        <v>95.077652994791706</v>
      </c>
      <c r="G4207">
        <v>81.5606689453125</v>
      </c>
      <c r="H4207">
        <v>12.8787292480469</v>
      </c>
      <c r="I4207">
        <v>121.91940917968699</v>
      </c>
      <c r="J4207">
        <v>2.0006394704182902</v>
      </c>
      <c r="K4207">
        <v>644.85618489583305</v>
      </c>
      <c r="L4207">
        <v>172.70234375000001</v>
      </c>
      <c r="M4207">
        <v>170.89858398437499</v>
      </c>
      <c r="N4207">
        <v>163.99347330729199</v>
      </c>
      <c r="O4207">
        <v>136.69829101562499</v>
      </c>
      <c r="P4207">
        <v>133.949723307292</v>
      </c>
      <c r="Q4207">
        <v>136.97775065104199</v>
      </c>
      <c r="R4207">
        <v>29.987900797525999</v>
      </c>
      <c r="S4207">
        <v>4.7561757405599003</v>
      </c>
      <c r="T4207">
        <v>130.35002441406201</v>
      </c>
      <c r="U4207">
        <v>128.523909505208</v>
      </c>
      <c r="V4207">
        <v>176.63686523437499</v>
      </c>
      <c r="W4207">
        <v>98.6664225260417</v>
      </c>
      <c r="X4207">
        <v>125.929842122396</v>
      </c>
      <c r="Y4207">
        <v>12.8787292480469</v>
      </c>
      <c r="Z4207">
        <v>367.28212890625002</v>
      </c>
    </row>
    <row r="4208" spans="1:26" x14ac:dyDescent="0.25">
      <c r="A4208">
        <v>23.473148600260402</v>
      </c>
      <c r="B4208">
        <v>29.565008544921898</v>
      </c>
      <c r="C4208">
        <v>75.202815755208306</v>
      </c>
      <c r="D4208">
        <v>19.938340250650999</v>
      </c>
      <c r="E4208">
        <v>80.006892903645806</v>
      </c>
      <c r="F4208">
        <v>63.07861328125</v>
      </c>
      <c r="G4208">
        <v>51.729178873697897</v>
      </c>
      <c r="H4208">
        <v>4.9714202880859402</v>
      </c>
      <c r="I4208">
        <v>98.936433919270797</v>
      </c>
      <c r="J4208">
        <v>6.0017018636067698</v>
      </c>
      <c r="K4208">
        <v>410.01555989583301</v>
      </c>
      <c r="L4208">
        <v>167.59803059895799</v>
      </c>
      <c r="M4208">
        <v>166.32021484374999</v>
      </c>
      <c r="N4208">
        <v>164.11712239583301</v>
      </c>
      <c r="O4208">
        <v>139.55535481770801</v>
      </c>
      <c r="P4208">
        <v>131.15718587239601</v>
      </c>
      <c r="Q4208">
        <v>134.04538574218699</v>
      </c>
      <c r="R4208">
        <v>15.7733408610026</v>
      </c>
      <c r="S4208">
        <v>1.7382963816324899</v>
      </c>
      <c r="T4208">
        <v>128.87017415364599</v>
      </c>
      <c r="U4208">
        <v>127.86638183593701</v>
      </c>
      <c r="V4208">
        <v>168.76884765624999</v>
      </c>
      <c r="W4208">
        <v>94.074682617187506</v>
      </c>
      <c r="X4208">
        <v>117.91392415364599</v>
      </c>
      <c r="Y4208">
        <v>4.9714202880859402</v>
      </c>
      <c r="Z4208">
        <v>177.66604817708301</v>
      </c>
    </row>
    <row r="4209" spans="1:26" x14ac:dyDescent="0.25">
      <c r="A4209">
        <v>25.99609375</v>
      </c>
      <c r="B4209">
        <v>24.3138427734375</v>
      </c>
      <c r="C4209">
        <v>101.054484049479</v>
      </c>
      <c r="D4209">
        <v>27.056516520182299</v>
      </c>
      <c r="E4209">
        <v>79.980257161458297</v>
      </c>
      <c r="F4209">
        <v>86.997688802083303</v>
      </c>
      <c r="G4209">
        <v>75.0583902994792</v>
      </c>
      <c r="H4209">
        <v>11.0756744384766</v>
      </c>
      <c r="I4209">
        <v>114.80046386718701</v>
      </c>
      <c r="J4209">
        <v>2.0025417327880901</v>
      </c>
      <c r="K4209">
        <v>593.65540364583296</v>
      </c>
      <c r="L4209">
        <v>171.08461914062499</v>
      </c>
      <c r="M4209">
        <v>169.525227864583</v>
      </c>
      <c r="N4209">
        <v>164.120279947917</v>
      </c>
      <c r="O4209">
        <v>137.161637369792</v>
      </c>
      <c r="P4209">
        <v>133.19877115885399</v>
      </c>
      <c r="Q4209">
        <v>134.99417317708301</v>
      </c>
      <c r="R4209">
        <v>22.6011149088542</v>
      </c>
      <c r="S4209">
        <v>1.7764823913574199</v>
      </c>
      <c r="T4209">
        <v>129.96673990885401</v>
      </c>
      <c r="U4209">
        <v>128.314363606771</v>
      </c>
      <c r="V4209">
        <v>175.10859375000001</v>
      </c>
      <c r="W4209">
        <v>90.67919921875</v>
      </c>
      <c r="X4209">
        <v>124.71746419270799</v>
      </c>
      <c r="Y4209">
        <v>11.074301147460901</v>
      </c>
      <c r="Z4209">
        <v>301.03356119791698</v>
      </c>
    </row>
    <row r="4210" spans="1:26" x14ac:dyDescent="0.25">
      <c r="A4210">
        <v>27.984189860026</v>
      </c>
      <c r="B4210">
        <v>34.3611450195312</v>
      </c>
      <c r="C4210">
        <v>102.691219075521</v>
      </c>
      <c r="D4210">
        <v>27.232914225260402</v>
      </c>
      <c r="E4210">
        <v>75.014908854166706</v>
      </c>
      <c r="F4210">
        <v>97.0128987630208</v>
      </c>
      <c r="G4210">
        <v>74.7058512369792</v>
      </c>
      <c r="H4210">
        <v>20.367948404947899</v>
      </c>
      <c r="I4210">
        <v>121.99875488281199</v>
      </c>
      <c r="J4210">
        <v>2.9976300557454398</v>
      </c>
      <c r="K4210">
        <v>591.75605468749995</v>
      </c>
      <c r="L4210">
        <v>170.97695312499999</v>
      </c>
      <c r="M4210">
        <v>169.208414713542</v>
      </c>
      <c r="N4210">
        <v>164.090559895833</v>
      </c>
      <c r="O4210">
        <v>139.21839192708299</v>
      </c>
      <c r="P4210">
        <v>133.67902018229199</v>
      </c>
      <c r="Q4210">
        <v>180.539143880208</v>
      </c>
      <c r="R4210">
        <v>29.9935913085938</v>
      </c>
      <c r="S4210">
        <v>9.4325917561848893</v>
      </c>
      <c r="T4210">
        <v>128.91736653645799</v>
      </c>
      <c r="U4210">
        <v>127.143334960937</v>
      </c>
      <c r="V4210">
        <v>51.814420572916703</v>
      </c>
      <c r="W4210">
        <v>88.946663411458303</v>
      </c>
      <c r="X4210">
        <v>130.21399739583299</v>
      </c>
      <c r="Y4210">
        <v>20.368711344401</v>
      </c>
      <c r="Z4210">
        <v>414.80758463541702</v>
      </c>
    </row>
    <row r="4211" spans="1:26" x14ac:dyDescent="0.25">
      <c r="A4211">
        <v>22.517911783854199</v>
      </c>
      <c r="B4211">
        <v>44.810225423177101</v>
      </c>
      <c r="C4211">
        <v>75.352067057291706</v>
      </c>
      <c r="D4211">
        <v>18.443625895182301</v>
      </c>
      <c r="E4211">
        <v>79.995141601562494</v>
      </c>
      <c r="F4211">
        <v>67.103560384114601</v>
      </c>
      <c r="G4211">
        <v>52.834102376302098</v>
      </c>
      <c r="H4211">
        <v>8.4242335001627602</v>
      </c>
      <c r="I4211">
        <v>99.155143229166697</v>
      </c>
      <c r="J4211">
        <v>5.9969894409179698</v>
      </c>
      <c r="K4211">
        <v>418.952864583333</v>
      </c>
      <c r="L4211">
        <v>167.30950520833301</v>
      </c>
      <c r="M4211">
        <v>166.11505533854199</v>
      </c>
      <c r="N4211">
        <v>164.10979817708301</v>
      </c>
      <c r="O4211">
        <v>141.63886718750001</v>
      </c>
      <c r="P4211">
        <v>131.66826985677099</v>
      </c>
      <c r="Q4211">
        <v>134.49896647135401</v>
      </c>
      <c r="R4211">
        <v>17.972233072916701</v>
      </c>
      <c r="S4211">
        <v>3.5708826700846399</v>
      </c>
      <c r="T4211">
        <v>128.92387695312499</v>
      </c>
      <c r="U4211">
        <v>127.99658203125</v>
      </c>
      <c r="V4211">
        <v>168.66754557291699</v>
      </c>
      <c r="W4211">
        <v>95.052034505208297</v>
      </c>
      <c r="X4211">
        <v>125.12587076822901</v>
      </c>
      <c r="Y4211">
        <v>8.4247929890950495</v>
      </c>
      <c r="Z4211">
        <v>401.23600260416703</v>
      </c>
    </row>
    <row r="4212" spans="1:26" x14ac:dyDescent="0.25">
      <c r="A4212">
        <v>25.7189636230469</v>
      </c>
      <c r="B4212">
        <v>32.098197428385397</v>
      </c>
      <c r="C4212">
        <v>101.971215820312</v>
      </c>
      <c r="D4212">
        <v>26.163608805338502</v>
      </c>
      <c r="E4212">
        <v>75.000520833333297</v>
      </c>
      <c r="F4212">
        <v>94.017846679687494</v>
      </c>
      <c r="G4212">
        <v>76.2606201171875</v>
      </c>
      <c r="H4212">
        <v>16.460557047525999</v>
      </c>
      <c r="I4212">
        <v>116.86198730468701</v>
      </c>
      <c r="J4212">
        <v>2.4932116190592399</v>
      </c>
      <c r="K4212">
        <v>604.31503906249998</v>
      </c>
      <c r="L4212">
        <v>171.03242187500001</v>
      </c>
      <c r="M4212">
        <v>169.18836263020799</v>
      </c>
      <c r="N4212">
        <v>163.90636393229201</v>
      </c>
      <c r="O4212">
        <v>138.00429687499999</v>
      </c>
      <c r="P4212">
        <v>133.025154622396</v>
      </c>
      <c r="Q4212">
        <v>178.829117838542</v>
      </c>
      <c r="R4212">
        <v>29.9935913085938</v>
      </c>
      <c r="S4212">
        <v>8.0216084798177096</v>
      </c>
      <c r="T4212">
        <v>128.725325520833</v>
      </c>
      <c r="U4212">
        <v>126.974072265625</v>
      </c>
      <c r="V4212">
        <v>52.119584147135399</v>
      </c>
      <c r="W4212">
        <v>89.3120524088542</v>
      </c>
      <c r="X4212">
        <v>131.05124511718699</v>
      </c>
      <c r="Y4212">
        <v>16.4537943522135</v>
      </c>
      <c r="Z4212">
        <v>407.519759114583</v>
      </c>
    </row>
    <row r="4213" spans="1:26" x14ac:dyDescent="0.25">
      <c r="A4213">
        <v>28.297827148437499</v>
      </c>
      <c r="B4213">
        <v>30.860418701171898</v>
      </c>
      <c r="C4213">
        <v>112.705517578125</v>
      </c>
      <c r="D4213">
        <v>29.5071716308594</v>
      </c>
      <c r="E4213">
        <v>79.997281901041703</v>
      </c>
      <c r="F4213">
        <v>98.007918294270794</v>
      </c>
      <c r="G4213">
        <v>84.407690429687506</v>
      </c>
      <c r="H4213">
        <v>12.7244659423828</v>
      </c>
      <c r="I4213">
        <v>126.271354166667</v>
      </c>
      <c r="J4213">
        <v>2.00241203308105</v>
      </c>
      <c r="K4213">
        <v>668.80852864583301</v>
      </c>
      <c r="L4213">
        <v>173.486067708333</v>
      </c>
      <c r="M4213">
        <v>171.70571289062499</v>
      </c>
      <c r="N4213">
        <v>164.250244140625</v>
      </c>
      <c r="O4213">
        <v>136.66329752604199</v>
      </c>
      <c r="P4213">
        <v>134.22439778645801</v>
      </c>
      <c r="Q4213">
        <v>134.99417317708301</v>
      </c>
      <c r="R4213">
        <v>29.9935913085938</v>
      </c>
      <c r="S4213">
        <v>5.4528574625650998</v>
      </c>
      <c r="T4213">
        <v>130.48876953125</v>
      </c>
      <c r="U4213">
        <v>128.543440755208</v>
      </c>
      <c r="V4213">
        <v>176.798811848958</v>
      </c>
      <c r="W4213">
        <v>94.294807942708303</v>
      </c>
      <c r="X4213">
        <v>126.66033528645799</v>
      </c>
      <c r="Y4213">
        <v>12.7244659423828</v>
      </c>
      <c r="Z4213">
        <v>382.831803385417</v>
      </c>
    </row>
    <row r="4214" spans="1:26" x14ac:dyDescent="0.25">
      <c r="A4214">
        <v>28.292700195312499</v>
      </c>
      <c r="B4214">
        <v>19.910479736328099</v>
      </c>
      <c r="C4214">
        <v>107.217789713542</v>
      </c>
      <c r="D4214">
        <v>27.524562581380199</v>
      </c>
      <c r="E4214">
        <v>80.000911458333306</v>
      </c>
      <c r="F4214">
        <v>92.508723958333306</v>
      </c>
      <c r="G4214">
        <v>78.9250895182292</v>
      </c>
      <c r="H4214">
        <v>12.7213643391927</v>
      </c>
      <c r="I4214">
        <v>119.055249023437</v>
      </c>
      <c r="J4214">
        <v>2.0003367106119798</v>
      </c>
      <c r="K4214">
        <v>624.72337239583305</v>
      </c>
      <c r="L4214">
        <v>172.21435546875</v>
      </c>
      <c r="M4214">
        <v>170.54230143229199</v>
      </c>
      <c r="N4214">
        <v>164.059326171875</v>
      </c>
      <c r="O4214">
        <v>136.575455729167</v>
      </c>
      <c r="P4214">
        <v>133.70893554687501</v>
      </c>
      <c r="Q4214">
        <v>134.99417317708301</v>
      </c>
      <c r="R4214">
        <v>22.723284912109399</v>
      </c>
      <c r="S4214">
        <v>1.17815055847168</v>
      </c>
      <c r="T4214">
        <v>130.20354003906201</v>
      </c>
      <c r="U4214">
        <v>128.296866861979</v>
      </c>
      <c r="V4214">
        <v>175.9931640625</v>
      </c>
      <c r="W4214">
        <v>93.512768554687497</v>
      </c>
      <c r="X4214">
        <v>125.75550944010401</v>
      </c>
      <c r="Y4214">
        <v>12.7200164794922</v>
      </c>
      <c r="Z4214">
        <v>305.66373697916703</v>
      </c>
    </row>
    <row r="4215" spans="1:26" x14ac:dyDescent="0.25">
      <c r="A4215">
        <v>28.311018880208302</v>
      </c>
      <c r="B4215">
        <v>19.769738769531202</v>
      </c>
      <c r="C4215">
        <v>107.190681966146</v>
      </c>
      <c r="D4215">
        <v>27.472865804036498</v>
      </c>
      <c r="E4215">
        <v>79.989233398437506</v>
      </c>
      <c r="F4215">
        <v>92.468050130208297</v>
      </c>
      <c r="G4215">
        <v>78.879663085937494</v>
      </c>
      <c r="H4215">
        <v>12.7118794759115</v>
      </c>
      <c r="I4215">
        <v>118.710904947917</v>
      </c>
      <c r="J4215">
        <v>2.0023687998453799</v>
      </c>
      <c r="K4215">
        <v>624.37220052083296</v>
      </c>
      <c r="L4215">
        <v>172.18453776041699</v>
      </c>
      <c r="M4215">
        <v>170.47594401041701</v>
      </c>
      <c r="N4215">
        <v>164.02451171875001</v>
      </c>
      <c r="O4215">
        <v>136.56507161458299</v>
      </c>
      <c r="P4215">
        <v>133.69632161458301</v>
      </c>
      <c r="Q4215">
        <v>134.99417317708301</v>
      </c>
      <c r="R4215">
        <v>22.5198465983073</v>
      </c>
      <c r="S4215">
        <v>1.0762677510579399</v>
      </c>
      <c r="T4215">
        <v>130.217789713542</v>
      </c>
      <c r="U4215">
        <v>128.209798177083</v>
      </c>
      <c r="V4215">
        <v>175.965087890625</v>
      </c>
      <c r="W4215">
        <v>93.750797526041694</v>
      </c>
      <c r="X4215">
        <v>125.826440429687</v>
      </c>
      <c r="Y4215">
        <v>12.7125152587891</v>
      </c>
      <c r="Z4215">
        <v>315.94742838541703</v>
      </c>
    </row>
    <row r="4216" spans="1:26" x14ac:dyDescent="0.25">
      <c r="A4216">
        <v>28.300585937499999</v>
      </c>
      <c r="B4216">
        <v>19.7197896321615</v>
      </c>
      <c r="C4216">
        <v>107.224601236979</v>
      </c>
      <c r="D4216">
        <v>27.8114318847656</v>
      </c>
      <c r="E4216">
        <v>79.991080729166697</v>
      </c>
      <c r="F4216">
        <v>92.489412434895797</v>
      </c>
      <c r="G4216">
        <v>78.924015299479194</v>
      </c>
      <c r="H4216">
        <v>12.6961405436198</v>
      </c>
      <c r="I4216">
        <v>118.594930013021</v>
      </c>
      <c r="J4216">
        <v>2.0028011322021499</v>
      </c>
      <c r="K4216">
        <v>624.66640625000002</v>
      </c>
      <c r="L4216">
        <v>172.170393880208</v>
      </c>
      <c r="M4216">
        <v>170.458740234375</v>
      </c>
      <c r="N4216">
        <v>163.90808919270799</v>
      </c>
      <c r="O4216">
        <v>136.51775716145801</v>
      </c>
      <c r="P4216">
        <v>133.70415039062499</v>
      </c>
      <c r="Q4216">
        <v>134.99417317708301</v>
      </c>
      <c r="R4216">
        <v>22.6021219889323</v>
      </c>
      <c r="S4216">
        <v>1.0399208068847701</v>
      </c>
      <c r="T4216">
        <v>130.193375651042</v>
      </c>
      <c r="U4216">
        <v>128.358715820312</v>
      </c>
      <c r="V4216">
        <v>175.989501953125</v>
      </c>
      <c r="W4216">
        <v>93.735343424479197</v>
      </c>
      <c r="X4216">
        <v>126.028352864583</v>
      </c>
      <c r="Y4216">
        <v>12.6941070556641</v>
      </c>
      <c r="Z4216">
        <v>309.58636067708301</v>
      </c>
    </row>
    <row r="4217" spans="1:26" x14ac:dyDescent="0.25">
      <c r="A4217">
        <v>28.326424153645799</v>
      </c>
      <c r="B4217">
        <v>19.3211669921875</v>
      </c>
      <c r="C4217">
        <v>107.26921386718701</v>
      </c>
      <c r="D4217">
        <v>27.5929260253906</v>
      </c>
      <c r="E4217">
        <v>79.974560546874997</v>
      </c>
      <c r="F4217">
        <v>92.514217122395806</v>
      </c>
      <c r="G4217">
        <v>78.9427897135417</v>
      </c>
      <c r="H4217">
        <v>12.701683553059899</v>
      </c>
      <c r="I4217">
        <v>119.067456054687</v>
      </c>
      <c r="J4217">
        <v>1.99912618001302</v>
      </c>
      <c r="K4217">
        <v>624.77180989583303</v>
      </c>
      <c r="L4217">
        <v>172.23644205729201</v>
      </c>
      <c r="M4217">
        <v>170.53253580729199</v>
      </c>
      <c r="N4217">
        <v>164.20281575520801</v>
      </c>
      <c r="O4217">
        <v>136.70807291666699</v>
      </c>
      <c r="P4217">
        <v>133.72928873697899</v>
      </c>
      <c r="Q4217">
        <v>134.99417317708301</v>
      </c>
      <c r="R4217">
        <v>23.229388427734399</v>
      </c>
      <c r="S4217">
        <v>0.87273864746093699</v>
      </c>
      <c r="T4217">
        <v>130.154313151042</v>
      </c>
      <c r="U4217">
        <v>128.256176757812</v>
      </c>
      <c r="V4217">
        <v>175.989095052083</v>
      </c>
      <c r="W4217">
        <v>93.675528971354197</v>
      </c>
      <c r="X4217">
        <v>125.943676757812</v>
      </c>
      <c r="Y4217">
        <v>12.701683553059899</v>
      </c>
      <c r="Z4217">
        <v>311.64433593749999</v>
      </c>
    </row>
    <row r="4218" spans="1:26" x14ac:dyDescent="0.25">
      <c r="A4218">
        <v>28.289900716145802</v>
      </c>
      <c r="B4218">
        <v>30.848771158854198</v>
      </c>
      <c r="C4218">
        <v>112.666056315104</v>
      </c>
      <c r="D4218">
        <v>29.487013753255201</v>
      </c>
      <c r="E4218">
        <v>79.987027994791703</v>
      </c>
      <c r="F4218">
        <v>97.988997395833294</v>
      </c>
      <c r="G4218">
        <v>84.376155598958306</v>
      </c>
      <c r="H4218">
        <v>12.809391276041699</v>
      </c>
      <c r="I4218">
        <v>125.591805013021</v>
      </c>
      <c r="J4218">
        <v>2.0021526336669901</v>
      </c>
      <c r="K4218">
        <v>668.15957031250002</v>
      </c>
      <c r="L4218">
        <v>173.47109374999999</v>
      </c>
      <c r="M4218">
        <v>171.650960286458</v>
      </c>
      <c r="N4218">
        <v>164.10185546874999</v>
      </c>
      <c r="O4218">
        <v>136.58859049479199</v>
      </c>
      <c r="P4218">
        <v>134.17320963541701</v>
      </c>
      <c r="Q4218">
        <v>134.99417317708301</v>
      </c>
      <c r="R4218">
        <v>29.9935913085938</v>
      </c>
      <c r="S4218">
        <v>5.29060465494792</v>
      </c>
      <c r="T4218">
        <v>130.482666015625</v>
      </c>
      <c r="U4218">
        <v>128.591048177083</v>
      </c>
      <c r="V4218">
        <v>176.80410156249999</v>
      </c>
      <c r="W4218">
        <v>94.464485677083303</v>
      </c>
      <c r="X4218">
        <v>127.044718424479</v>
      </c>
      <c r="Y4218">
        <v>12.809391276041699</v>
      </c>
      <c r="Z4218">
        <v>384.83639322916702</v>
      </c>
    </row>
    <row r="4219" spans="1:26" x14ac:dyDescent="0.25">
      <c r="A4219">
        <v>28.317333984375001</v>
      </c>
      <c r="B4219">
        <v>19.392376708984401</v>
      </c>
      <c r="C4219">
        <v>107.216324869792</v>
      </c>
      <c r="D4219">
        <v>27.675708007812499</v>
      </c>
      <c r="E4219">
        <v>79.999772135416706</v>
      </c>
      <c r="F4219">
        <v>92.493839518229194</v>
      </c>
      <c r="G4219">
        <v>78.898990885416694</v>
      </c>
      <c r="H4219">
        <v>12.6417785644531</v>
      </c>
      <c r="I4219">
        <v>118.901643880208</v>
      </c>
      <c r="J4219">
        <v>2.00025024414062</v>
      </c>
      <c r="K4219">
        <v>624.46822916666702</v>
      </c>
      <c r="L4219">
        <v>172.19908854166701</v>
      </c>
      <c r="M4219">
        <v>170.50087890624999</v>
      </c>
      <c r="N4219">
        <v>164.15325520833301</v>
      </c>
      <c r="O4219">
        <v>136.6533203125</v>
      </c>
      <c r="P4219">
        <v>133.74089355468701</v>
      </c>
      <c r="Q4219">
        <v>134.99417317708301</v>
      </c>
      <c r="R4219">
        <v>22.727832031249999</v>
      </c>
      <c r="S4219">
        <v>0.71129500071207696</v>
      </c>
      <c r="T4219">
        <v>130.253995768229</v>
      </c>
      <c r="U4219">
        <v>128.368481445312</v>
      </c>
      <c r="V4219">
        <v>176.027750651042</v>
      </c>
      <c r="W4219">
        <v>93.671459960937497</v>
      </c>
      <c r="X4219">
        <v>126.08168131510401</v>
      </c>
      <c r="Y4219">
        <v>12.6417785644531</v>
      </c>
      <c r="Z4219">
        <v>310.73079427083297</v>
      </c>
    </row>
    <row r="4220" spans="1:26" x14ac:dyDescent="0.25">
      <c r="A4220">
        <v>25.683831787109401</v>
      </c>
      <c r="B4220">
        <v>27.474186197916701</v>
      </c>
      <c r="C4220">
        <v>108.25187988281201</v>
      </c>
      <c r="D4220">
        <v>28.282202148437499</v>
      </c>
      <c r="E4220">
        <v>79.988590494791694</v>
      </c>
      <c r="F4220">
        <v>95.511482747395803</v>
      </c>
      <c r="G4220">
        <v>82.568025716145797</v>
      </c>
      <c r="H4220">
        <v>12.0316914876302</v>
      </c>
      <c r="I4220">
        <v>121.91025390625001</v>
      </c>
      <c r="J4220">
        <v>2.0016770680745402</v>
      </c>
      <c r="K4220">
        <v>652.59160156250005</v>
      </c>
      <c r="L4220">
        <v>172.70356445312501</v>
      </c>
      <c r="M4220">
        <v>170.95517578125001</v>
      </c>
      <c r="N4220">
        <v>164.11123046874999</v>
      </c>
      <c r="O4220">
        <v>136.62583007812501</v>
      </c>
      <c r="P4220">
        <v>133.78679199218701</v>
      </c>
      <c r="Q4220">
        <v>134.99417317708301</v>
      </c>
      <c r="R4220">
        <v>29.9935913085938</v>
      </c>
      <c r="S4220">
        <v>4.87591552734375</v>
      </c>
      <c r="T4220">
        <v>130.273527018229</v>
      </c>
      <c r="U4220">
        <v>128.45636393229199</v>
      </c>
      <c r="V4220">
        <v>175.740494791667</v>
      </c>
      <c r="W4220">
        <v>91.635384114583303</v>
      </c>
      <c r="X4220">
        <v>126.9240234375</v>
      </c>
      <c r="Y4220">
        <v>12.0316914876302</v>
      </c>
      <c r="Z4220">
        <v>425.32428385416699</v>
      </c>
    </row>
    <row r="4221" spans="1:26" x14ac:dyDescent="0.25">
      <c r="A4221">
        <v>27.495336914062499</v>
      </c>
      <c r="B4221">
        <v>16.6203806559245</v>
      </c>
      <c r="C4221">
        <v>100.706665039062</v>
      </c>
      <c r="D4221">
        <v>24.0210571289062</v>
      </c>
      <c r="E4221">
        <v>74.992049153645794</v>
      </c>
      <c r="F4221">
        <v>85.066715494791694</v>
      </c>
      <c r="G4221">
        <v>73.2196044921875</v>
      </c>
      <c r="H4221">
        <v>10.341962687174499</v>
      </c>
      <c r="I4221">
        <v>114.479508463542</v>
      </c>
      <c r="J4221">
        <v>1.9993423461914099</v>
      </c>
      <c r="K4221">
        <v>580.75416666666695</v>
      </c>
      <c r="L4221">
        <v>170.19057617187499</v>
      </c>
      <c r="M4221">
        <v>168.45512695312499</v>
      </c>
      <c r="N4221">
        <v>164.03082682291699</v>
      </c>
      <c r="O4221">
        <v>138.85690104166699</v>
      </c>
      <c r="P4221">
        <v>132.507967122396</v>
      </c>
      <c r="Q4221">
        <v>177.92631835937499</v>
      </c>
      <c r="R4221">
        <v>29.9935913085938</v>
      </c>
      <c r="S4221">
        <v>7.0663853963216097</v>
      </c>
      <c r="T4221">
        <v>128.716780598958</v>
      </c>
      <c r="U4221">
        <v>126.963899739583</v>
      </c>
      <c r="V4221">
        <v>47.3927612304688</v>
      </c>
      <c r="W4221">
        <v>91.431127929687506</v>
      </c>
      <c r="X4221">
        <v>129.02421874999999</v>
      </c>
      <c r="Y4221">
        <v>10.351599121093701</v>
      </c>
      <c r="Z4221">
        <v>328.82828776041703</v>
      </c>
    </row>
    <row r="4222" spans="1:26" x14ac:dyDescent="0.25">
      <c r="A4222">
        <v>28.7450561523438</v>
      </c>
      <c r="B4222">
        <v>31.727246093750001</v>
      </c>
      <c r="C4222">
        <v>110.98846028645799</v>
      </c>
      <c r="D4222">
        <v>27.923264567057299</v>
      </c>
      <c r="E4222">
        <v>79.982039388020794</v>
      </c>
      <c r="F4222">
        <v>100.074503580729</v>
      </c>
      <c r="G4222">
        <v>82.2435709635417</v>
      </c>
      <c r="H4222">
        <v>13.5165822347005</v>
      </c>
      <c r="I4222">
        <v>125.667081705729</v>
      </c>
      <c r="J4222">
        <v>4.9933837890625004</v>
      </c>
      <c r="K4222">
        <v>649.92688802083296</v>
      </c>
      <c r="L4222">
        <v>173.37390950520799</v>
      </c>
      <c r="M4222">
        <v>171.51419270833301</v>
      </c>
      <c r="N4222">
        <v>164.07174479166699</v>
      </c>
      <c r="O4222">
        <v>137.665201822917</v>
      </c>
      <c r="P4222">
        <v>134.38519694010401</v>
      </c>
      <c r="Q4222">
        <v>138.299820963542</v>
      </c>
      <c r="R4222">
        <v>29.9935913085938</v>
      </c>
      <c r="S4222">
        <v>4.0673469543456999</v>
      </c>
      <c r="T4222">
        <v>130.615315755208</v>
      </c>
      <c r="U4222">
        <v>128.64923502604199</v>
      </c>
      <c r="V4222">
        <v>89.2245686848958</v>
      </c>
      <c r="W4222">
        <v>96.567285156249994</v>
      </c>
      <c r="X4222">
        <v>131.04951985677101</v>
      </c>
      <c r="Y4222">
        <v>13.5165822347005</v>
      </c>
      <c r="Z4222">
        <v>396.39117838541699</v>
      </c>
    </row>
    <row r="4223" spans="1:26" x14ac:dyDescent="0.25">
      <c r="A4223">
        <v>24.7609252929688</v>
      </c>
      <c r="B4223">
        <v>21.871038818359398</v>
      </c>
      <c r="C4223">
        <v>98.491398111979194</v>
      </c>
      <c r="D4223">
        <v>25.506302897135399</v>
      </c>
      <c r="E4223">
        <v>75.002376302083306</v>
      </c>
      <c r="F4223">
        <v>87.112540690104197</v>
      </c>
      <c r="G4223">
        <v>73.730582682291697</v>
      </c>
      <c r="H4223">
        <v>12.3567454020182</v>
      </c>
      <c r="I4223">
        <v>114.72670898437499</v>
      </c>
      <c r="J4223">
        <v>1.99367866516113</v>
      </c>
      <c r="K4223">
        <v>583.98079427083303</v>
      </c>
      <c r="L4223">
        <v>170.15659179687501</v>
      </c>
      <c r="M4223">
        <v>168.366682942708</v>
      </c>
      <c r="N4223">
        <v>164.12130533854199</v>
      </c>
      <c r="O4223">
        <v>139.44137369791699</v>
      </c>
      <c r="P4223">
        <v>132.63294270833299</v>
      </c>
      <c r="Q4223">
        <v>135.57823079427101</v>
      </c>
      <c r="R4223">
        <v>29.851894124348998</v>
      </c>
      <c r="S4223">
        <v>5.8533376057942696</v>
      </c>
      <c r="T4223">
        <v>128.455151367187</v>
      </c>
      <c r="U4223">
        <v>126.853629557292</v>
      </c>
      <c r="V4223">
        <v>105.983097330729</v>
      </c>
      <c r="W4223">
        <v>84.826106770833306</v>
      </c>
      <c r="X4223">
        <v>128.98116861979199</v>
      </c>
      <c r="Y4223">
        <v>12.3567454020182</v>
      </c>
      <c r="Z4223">
        <v>317.19667968750002</v>
      </c>
    </row>
    <row r="4224" spans="1:26" x14ac:dyDescent="0.25">
      <c r="A4224">
        <v>25.981176757812499</v>
      </c>
      <c r="B4224">
        <v>21.134932454427101</v>
      </c>
      <c r="C4224">
        <v>88.335115559895797</v>
      </c>
      <c r="D4224">
        <v>21.227272542317699</v>
      </c>
      <c r="E4224">
        <v>75.022884114583306</v>
      </c>
      <c r="F4224">
        <v>74.0149739583333</v>
      </c>
      <c r="G4224">
        <v>62.3533325195312</v>
      </c>
      <c r="H4224">
        <v>9.5341583251953104</v>
      </c>
      <c r="I4224">
        <v>106.050805664062</v>
      </c>
      <c r="J4224">
        <v>2.5022043863932302</v>
      </c>
      <c r="K4224">
        <v>494.74075520833298</v>
      </c>
      <c r="L4224">
        <v>168.20089518229199</v>
      </c>
      <c r="M4224">
        <v>166.65289713541699</v>
      </c>
      <c r="N4224">
        <v>164.24881184895801</v>
      </c>
      <c r="O4224">
        <v>147.2021484375</v>
      </c>
      <c r="P4224">
        <v>132.64230143229199</v>
      </c>
      <c r="Q4224">
        <v>177.42858072916701</v>
      </c>
      <c r="R4224">
        <v>27.9637654622396</v>
      </c>
      <c r="S4224">
        <v>7.7450800577799503</v>
      </c>
      <c r="T4224">
        <v>128.053141276042</v>
      </c>
      <c r="U4224">
        <v>126.607055664062</v>
      </c>
      <c r="V4224">
        <v>65.816267903645794</v>
      </c>
      <c r="W4224">
        <v>87.8798014322917</v>
      </c>
      <c r="X4224">
        <v>126.926456705729</v>
      </c>
      <c r="Y4224">
        <v>9.5206309000651004</v>
      </c>
      <c r="Z4224">
        <v>265.01917317708302</v>
      </c>
    </row>
    <row r="4225" spans="1:26" x14ac:dyDescent="0.25">
      <c r="A4225">
        <v>25.976977539062499</v>
      </c>
      <c r="B4225">
        <v>21.0063985188802</v>
      </c>
      <c r="C4225">
        <v>88.3682047526042</v>
      </c>
      <c r="D4225">
        <v>21.7043334960937</v>
      </c>
      <c r="E4225">
        <v>74.999812825520806</v>
      </c>
      <c r="F4225">
        <v>74.010164388020797</v>
      </c>
      <c r="G4225">
        <v>62.390006510416697</v>
      </c>
      <c r="H4225">
        <v>9.6870483398437504</v>
      </c>
      <c r="I4225">
        <v>105.537581380208</v>
      </c>
      <c r="J4225">
        <v>2.5020746866861998</v>
      </c>
      <c r="K4225">
        <v>494.90634765624998</v>
      </c>
      <c r="L4225">
        <v>168.1640625</v>
      </c>
      <c r="M4225">
        <v>166.596207682292</v>
      </c>
      <c r="N4225">
        <v>164.18154296874999</v>
      </c>
      <c r="O4225">
        <v>147.45698242187501</v>
      </c>
      <c r="P4225">
        <v>132.671614583333</v>
      </c>
      <c r="Q4225">
        <v>177.39804687500001</v>
      </c>
      <c r="R4225">
        <v>26.263012695312501</v>
      </c>
      <c r="S4225">
        <v>5.5129140218099</v>
      </c>
      <c r="T4225">
        <v>127.935953776042</v>
      </c>
      <c r="U4225">
        <v>126.508178710938</v>
      </c>
      <c r="V4225">
        <v>64.327058919270797</v>
      </c>
      <c r="W4225">
        <v>87.729663085937503</v>
      </c>
      <c r="X4225">
        <v>126.91323242187499</v>
      </c>
      <c r="Y4225">
        <v>9.6706227620442693</v>
      </c>
      <c r="Z4225">
        <v>266.97540690104199</v>
      </c>
    </row>
    <row r="4226" spans="1:26" x14ac:dyDescent="0.25">
      <c r="A4226">
        <v>26.0060628255208</v>
      </c>
      <c r="B4226">
        <v>20.9886983235677</v>
      </c>
      <c r="C4226">
        <v>88.453361002604197</v>
      </c>
      <c r="D4226">
        <v>21.764351399739599</v>
      </c>
      <c r="E4226">
        <v>74.972672526041706</v>
      </c>
      <c r="F4226">
        <v>74.000553385416694</v>
      </c>
      <c r="G4226">
        <v>62.441682942708297</v>
      </c>
      <c r="H4226">
        <v>9.6129547119140604</v>
      </c>
      <c r="I4226">
        <v>105.18051757812501</v>
      </c>
      <c r="J4226">
        <v>2.5045822143554699</v>
      </c>
      <c r="K4226">
        <v>495.46256510416703</v>
      </c>
      <c r="L4226">
        <v>168.158463541667</v>
      </c>
      <c r="M4226">
        <v>166.61707356770799</v>
      </c>
      <c r="N4226">
        <v>164.21349283854201</v>
      </c>
      <c r="O4226">
        <v>147.94698893229199</v>
      </c>
      <c r="P4226">
        <v>132.74132486979201</v>
      </c>
      <c r="Q4226">
        <v>177.43875325520801</v>
      </c>
      <c r="R4226">
        <v>26.6557312011719</v>
      </c>
      <c r="S4226">
        <v>5.51028900146484</v>
      </c>
      <c r="T4226">
        <v>128.014078776042</v>
      </c>
      <c r="U4226">
        <v>126.532194010417</v>
      </c>
      <c r="V4226">
        <v>66.6544596354167</v>
      </c>
      <c r="W4226">
        <v>88.0384928385417</v>
      </c>
      <c r="X4226">
        <v>126.918823242188</v>
      </c>
      <c r="Y4226">
        <v>9.6018178304036503</v>
      </c>
      <c r="Z4226">
        <v>262.08483072916698</v>
      </c>
    </row>
    <row r="4227" spans="1:26" x14ac:dyDescent="0.25">
      <c r="A4227">
        <v>26.011090087890601</v>
      </c>
      <c r="B4227">
        <v>20.547247314453099</v>
      </c>
      <c r="C4227">
        <v>88.633732096354194</v>
      </c>
      <c r="D4227">
        <v>21.6519673665365</v>
      </c>
      <c r="E4227">
        <v>75.019750976562506</v>
      </c>
      <c r="F4227">
        <v>74.000699869791703</v>
      </c>
      <c r="G4227">
        <v>62.6155395507812</v>
      </c>
      <c r="H4227">
        <v>9.86686604817708</v>
      </c>
      <c r="I4227">
        <v>106.961783854167</v>
      </c>
      <c r="J4227">
        <v>2.4978810628255199</v>
      </c>
      <c r="K4227">
        <v>496.780501302083</v>
      </c>
      <c r="L4227">
        <v>168.21616210937501</v>
      </c>
      <c r="M4227">
        <v>166.62755533854201</v>
      </c>
      <c r="N4227">
        <v>163.79300130208301</v>
      </c>
      <c r="O4227">
        <v>145.69720052083301</v>
      </c>
      <c r="P4227">
        <v>132.37180175781199</v>
      </c>
      <c r="Q4227">
        <v>177.41656901041699</v>
      </c>
      <c r="R4227">
        <v>26.9122924804688</v>
      </c>
      <c r="S4227">
        <v>6.1931045532226596</v>
      </c>
      <c r="T4227">
        <v>128.066162109375</v>
      </c>
      <c r="U4227">
        <v>126.676228841146</v>
      </c>
      <c r="V4227">
        <v>85.894596354166694</v>
      </c>
      <c r="W4227">
        <v>88.262280273437497</v>
      </c>
      <c r="X4227">
        <v>126.234334309896</v>
      </c>
      <c r="Y4227">
        <v>9.8559834798177093</v>
      </c>
      <c r="Z4227">
        <v>238.96603190104199</v>
      </c>
    </row>
    <row r="4228" spans="1:26" x14ac:dyDescent="0.25">
      <c r="A4228">
        <v>23.480721028645799</v>
      </c>
      <c r="B4228">
        <v>18.6415710449219</v>
      </c>
      <c r="C4228">
        <v>99.368986002604203</v>
      </c>
      <c r="D4228">
        <v>26.743562825520801</v>
      </c>
      <c r="E4228">
        <v>75.0087076822917</v>
      </c>
      <c r="F4228">
        <v>91.087125651041703</v>
      </c>
      <c r="G4228">
        <v>75.888240559895806</v>
      </c>
      <c r="H4228">
        <v>12.966833496093701</v>
      </c>
      <c r="I4228">
        <v>116.278572591146</v>
      </c>
      <c r="J4228">
        <v>3.0017807006835899</v>
      </c>
      <c r="K4228">
        <v>601.83834635416702</v>
      </c>
      <c r="L4228">
        <v>170.76303710937501</v>
      </c>
      <c r="M4228">
        <v>168.98238932291699</v>
      </c>
      <c r="N4228">
        <v>164.111735026042</v>
      </c>
      <c r="O4228">
        <v>138.07044270833299</v>
      </c>
      <c r="P4228">
        <v>132.69257812500001</v>
      </c>
      <c r="Q4228">
        <v>136.02519531249999</v>
      </c>
      <c r="R4228">
        <v>29.9935913085938</v>
      </c>
      <c r="S4228">
        <v>8.5033828735351609</v>
      </c>
      <c r="T4228">
        <v>128.68422037760399</v>
      </c>
      <c r="U4228">
        <v>126.943961588542</v>
      </c>
      <c r="V4228">
        <v>110.003963216146</v>
      </c>
      <c r="W4228">
        <v>85.685457356770797</v>
      </c>
      <c r="X4228">
        <v>129.06798502604201</v>
      </c>
      <c r="Y4228">
        <v>12.966833496093701</v>
      </c>
      <c r="Z4228">
        <v>438.92838541666703</v>
      </c>
    </row>
    <row r="4229" spans="1:26" x14ac:dyDescent="0.25">
      <c r="A4229">
        <v>28.503782145182299</v>
      </c>
      <c r="B4229">
        <v>29.606107584635399</v>
      </c>
      <c r="C4229">
        <v>108.581494140625</v>
      </c>
      <c r="D4229">
        <v>26.3451232910156</v>
      </c>
      <c r="E4229">
        <v>75.008642578125006</v>
      </c>
      <c r="F4229">
        <v>94.038142903645806</v>
      </c>
      <c r="G4229">
        <v>80.0718180338542</v>
      </c>
      <c r="H4229">
        <v>12.995107014974</v>
      </c>
      <c r="I4229">
        <v>121.354817708333</v>
      </c>
      <c r="J4229">
        <v>1.99134394327799</v>
      </c>
      <c r="K4229">
        <v>634.11276041666702</v>
      </c>
      <c r="L4229">
        <v>171.72587890624999</v>
      </c>
      <c r="M4229">
        <v>169.85087890624999</v>
      </c>
      <c r="N4229">
        <v>164.126790364583</v>
      </c>
      <c r="O4229">
        <v>137.923583984375</v>
      </c>
      <c r="P4229">
        <v>133.235514322917</v>
      </c>
      <c r="Q4229">
        <v>178.49980468749999</v>
      </c>
      <c r="R4229">
        <v>29.9935913085938</v>
      </c>
      <c r="S4229">
        <v>9.4651987711588497</v>
      </c>
      <c r="T4229">
        <v>129.19364420572899</v>
      </c>
      <c r="U4229">
        <v>127.103051757812</v>
      </c>
      <c r="V4229">
        <v>53.238529459635402</v>
      </c>
      <c r="W4229">
        <v>94.6443277994792</v>
      </c>
      <c r="X4229">
        <v>129.159676106771</v>
      </c>
      <c r="Y4229">
        <v>12.981936645507799</v>
      </c>
      <c r="Z4229">
        <v>394.88968098958298</v>
      </c>
    </row>
    <row r="4230" spans="1:26" x14ac:dyDescent="0.25">
      <c r="A4230">
        <v>28.493597412109398</v>
      </c>
      <c r="B4230">
        <v>37.524239095052103</v>
      </c>
      <c r="C4230">
        <v>108.573282877604</v>
      </c>
      <c r="D4230">
        <v>26.004884847005201</v>
      </c>
      <c r="E4230">
        <v>74.991764322916694</v>
      </c>
      <c r="F4230">
        <v>94.005867513020803</v>
      </c>
      <c r="G4230">
        <v>80.08056640625</v>
      </c>
      <c r="H4230">
        <v>13.0602508544922</v>
      </c>
      <c r="I4230">
        <v>121.315144856771</v>
      </c>
      <c r="J4230">
        <v>1.9913007100423199</v>
      </c>
      <c r="K4230">
        <v>634.13958333333301</v>
      </c>
      <c r="L4230">
        <v>171.73492838541699</v>
      </c>
      <c r="M4230">
        <v>169.829817708333</v>
      </c>
      <c r="N4230">
        <v>164.01596679687501</v>
      </c>
      <c r="O4230">
        <v>137.85092773437501</v>
      </c>
      <c r="P4230">
        <v>133.24273274739599</v>
      </c>
      <c r="Q4230">
        <v>178.49033203125001</v>
      </c>
      <c r="R4230">
        <v>29.9935913085938</v>
      </c>
      <c r="S4230">
        <v>9.9007975260416696</v>
      </c>
      <c r="T4230">
        <v>129.15458984374999</v>
      </c>
      <c r="U4230">
        <v>127.174259440104</v>
      </c>
      <c r="V4230">
        <v>54.6170654296875</v>
      </c>
      <c r="W4230">
        <v>94.6190999348958</v>
      </c>
      <c r="X4230">
        <v>128.949723307292</v>
      </c>
      <c r="Y4230">
        <v>13.0723286946615</v>
      </c>
      <c r="Z4230">
        <v>380.37353515625</v>
      </c>
    </row>
    <row r="4231" spans="1:26" x14ac:dyDescent="0.25">
      <c r="A4231">
        <v>28.473040771484399</v>
      </c>
      <c r="B4231">
        <v>38.529720052083299</v>
      </c>
      <c r="C4231">
        <v>108.559855143229</v>
      </c>
      <c r="D4231">
        <v>25.919401041666699</v>
      </c>
      <c r="E4231">
        <v>74.997314453125</v>
      </c>
      <c r="F4231">
        <v>94.007088216145803</v>
      </c>
      <c r="G4231">
        <v>80.084741210937494</v>
      </c>
      <c r="H4231">
        <v>12.8372080485026</v>
      </c>
      <c r="I4231">
        <v>120.833968098958</v>
      </c>
      <c r="J4231">
        <v>1.99108454386393</v>
      </c>
      <c r="K4231">
        <v>633.82630208333296</v>
      </c>
      <c r="L4231">
        <v>171.693098958333</v>
      </c>
      <c r="M4231">
        <v>169.81230468749999</v>
      </c>
      <c r="N4231">
        <v>164.048844401042</v>
      </c>
      <c r="O4231">
        <v>137.973860677083</v>
      </c>
      <c r="P4231">
        <v>133.244059244792</v>
      </c>
      <c r="Q4231">
        <v>178.437418619792</v>
      </c>
      <c r="R4231">
        <v>29.9935913085938</v>
      </c>
      <c r="S4231">
        <v>8.1656834920247405</v>
      </c>
      <c r="T4231">
        <v>128.98531901041699</v>
      </c>
      <c r="U4231">
        <v>127.046500651042</v>
      </c>
      <c r="V4231">
        <v>51.069405110677103</v>
      </c>
      <c r="W4231">
        <v>94.509244791666703</v>
      </c>
      <c r="X4231">
        <v>128.73621419270799</v>
      </c>
      <c r="Y4231">
        <v>12.848294067382801</v>
      </c>
      <c r="Z4231">
        <v>399.37285156249999</v>
      </c>
    </row>
    <row r="4232" spans="1:26" x14ac:dyDescent="0.25">
      <c r="A4232">
        <v>28.468904622395801</v>
      </c>
      <c r="B4232">
        <v>37.856888834635399</v>
      </c>
      <c r="C4232">
        <v>108.54604492187499</v>
      </c>
      <c r="D4232">
        <v>25.8947245279948</v>
      </c>
      <c r="E4232">
        <v>74.997314453125</v>
      </c>
      <c r="F4232">
        <v>93.981144205729194</v>
      </c>
      <c r="G4232">
        <v>80.075740559895806</v>
      </c>
      <c r="H4232">
        <v>13.148608398437499</v>
      </c>
      <c r="I4232">
        <v>121.227652994792</v>
      </c>
      <c r="J4232">
        <v>1.9912142435709601</v>
      </c>
      <c r="K4232">
        <v>634.00410156249995</v>
      </c>
      <c r="L4232">
        <v>171.77065429687499</v>
      </c>
      <c r="M4232">
        <v>169.85535481770799</v>
      </c>
      <c r="N4232">
        <v>164.115494791667</v>
      </c>
      <c r="O4232">
        <v>138.069010416667</v>
      </c>
      <c r="P4232">
        <v>133.24263509114601</v>
      </c>
      <c r="Q4232">
        <v>178.43476562500001</v>
      </c>
      <c r="R4232">
        <v>29.9935913085938</v>
      </c>
      <c r="S4232">
        <v>8.4651204427083293</v>
      </c>
      <c r="T4232">
        <v>129.03292643229199</v>
      </c>
      <c r="U4232">
        <v>127.126652018229</v>
      </c>
      <c r="V4232">
        <v>53.794746907552103</v>
      </c>
      <c r="W4232">
        <v>94.458789062500003</v>
      </c>
      <c r="X4232">
        <v>128.73987630208299</v>
      </c>
      <c r="Y4232">
        <v>13.159312947591101</v>
      </c>
      <c r="Z4232">
        <v>389.063704427083</v>
      </c>
    </row>
    <row r="4233" spans="1:26" x14ac:dyDescent="0.25">
      <c r="A4233">
        <v>28.480678304036498</v>
      </c>
      <c r="B4233">
        <v>38.182926432291701</v>
      </c>
      <c r="C4233">
        <v>108.632478841146</v>
      </c>
      <c r="D4233">
        <v>25.886832682291701</v>
      </c>
      <c r="E4233">
        <v>75.013842773437503</v>
      </c>
      <c r="F4233">
        <v>94.011059570312497</v>
      </c>
      <c r="G4233">
        <v>80.161897786458297</v>
      </c>
      <c r="H4233">
        <v>12.682460530599</v>
      </c>
      <c r="I4233">
        <v>121.403645833333</v>
      </c>
      <c r="J4233">
        <v>1.99069544474284</v>
      </c>
      <c r="K4233">
        <v>634.86627604166699</v>
      </c>
      <c r="L4233">
        <v>171.77340494791699</v>
      </c>
      <c r="M4233">
        <v>169.85647786458301</v>
      </c>
      <c r="N4233">
        <v>164.12841796875</v>
      </c>
      <c r="O4233">
        <v>137.99575195312499</v>
      </c>
      <c r="P4233">
        <v>133.21953124999999</v>
      </c>
      <c r="Q4233">
        <v>178.44464518229199</v>
      </c>
      <c r="R4233">
        <v>29.9935913085938</v>
      </c>
      <c r="S4233">
        <v>9.52783508300781</v>
      </c>
      <c r="T4233">
        <v>129.03374023437499</v>
      </c>
      <c r="U4233">
        <v>127.054638671875</v>
      </c>
      <c r="V4233">
        <v>52.093135579427098</v>
      </c>
      <c r="W4233">
        <v>94.5348714192708</v>
      </c>
      <c r="X4233">
        <v>128.74588216145801</v>
      </c>
      <c r="Y4233">
        <v>12.6956319173177</v>
      </c>
      <c r="Z4233">
        <v>387.40856119791698</v>
      </c>
    </row>
    <row r="4234" spans="1:26" x14ac:dyDescent="0.25">
      <c r="A4234">
        <v>28.490861002604198</v>
      </c>
      <c r="B4234">
        <v>31.9957071940104</v>
      </c>
      <c r="C4234">
        <v>108.560620117187</v>
      </c>
      <c r="D4234">
        <v>26.1353454589844</v>
      </c>
      <c r="E4234">
        <v>75.000024414062494</v>
      </c>
      <c r="F4234">
        <v>93.9955647786458</v>
      </c>
      <c r="G4234">
        <v>80.0705973307292</v>
      </c>
      <c r="H4234">
        <v>12.853125</v>
      </c>
      <c r="I4234">
        <v>120.499275716146</v>
      </c>
      <c r="J4234">
        <v>1.9913007100423199</v>
      </c>
      <c r="K4234">
        <v>633.97154947916704</v>
      </c>
      <c r="L4234">
        <v>171.62827148437501</v>
      </c>
      <c r="M4234">
        <v>169.75989583333299</v>
      </c>
      <c r="N4234">
        <v>164.05758463541699</v>
      </c>
      <c r="O4234">
        <v>138.018229166667</v>
      </c>
      <c r="P4234">
        <v>133.226147460937</v>
      </c>
      <c r="Q4234">
        <v>178.46805013020801</v>
      </c>
      <c r="R4234">
        <v>29.9935913085938</v>
      </c>
      <c r="S4234">
        <v>7.5961135864257798</v>
      </c>
      <c r="T4234">
        <v>129.07931315104199</v>
      </c>
      <c r="U4234">
        <v>127.120141601562</v>
      </c>
      <c r="V4234">
        <v>54.154028320312499</v>
      </c>
      <c r="W4234">
        <v>94.883170572916697</v>
      </c>
      <c r="X4234">
        <v>129.193359375</v>
      </c>
      <c r="Y4234">
        <v>12.844073486328099</v>
      </c>
      <c r="Z4234">
        <v>391.577408854167</v>
      </c>
    </row>
    <row r="4235" spans="1:26" x14ac:dyDescent="0.25">
      <c r="A4235">
        <v>28.481315104166701</v>
      </c>
      <c r="B4235">
        <v>36.154870605468702</v>
      </c>
      <c r="C4235">
        <v>108.570808919271</v>
      </c>
      <c r="D4235">
        <v>26.1251831054688</v>
      </c>
      <c r="E4235">
        <v>74.990266927083297</v>
      </c>
      <c r="F4235">
        <v>94.008846028645806</v>
      </c>
      <c r="G4235">
        <v>80.088761393229206</v>
      </c>
      <c r="H4235">
        <v>12.8873494466146</v>
      </c>
      <c r="I4235">
        <v>123.381754557292</v>
      </c>
      <c r="J4235">
        <v>1.9882310231526701</v>
      </c>
      <c r="K4235">
        <v>635.09212239583303</v>
      </c>
      <c r="L4235">
        <v>171.774007161458</v>
      </c>
      <c r="M4235">
        <v>169.88121744791701</v>
      </c>
      <c r="N4235">
        <v>164.11518554687501</v>
      </c>
      <c r="O4235">
        <v>137.92817382812501</v>
      </c>
      <c r="P4235">
        <v>133.24955240885399</v>
      </c>
      <c r="Q4235">
        <v>178.49899088541699</v>
      </c>
      <c r="R4235">
        <v>29.9935913085938</v>
      </c>
      <c r="S4235">
        <v>9.7328369140624993</v>
      </c>
      <c r="T4235">
        <v>129.09761555989601</v>
      </c>
      <c r="U4235">
        <v>127.176293945312</v>
      </c>
      <c r="V4235">
        <v>57.3407796223958</v>
      </c>
      <c r="W4235">
        <v>94.887239583333297</v>
      </c>
      <c r="X4235">
        <v>128.829435221354</v>
      </c>
      <c r="Y4235">
        <v>12.8873240152995</v>
      </c>
      <c r="Z4235">
        <v>385.758528645833</v>
      </c>
    </row>
    <row r="4236" spans="1:26" x14ac:dyDescent="0.25">
      <c r="A4236">
        <v>28.731817626953099</v>
      </c>
      <c r="B4236">
        <v>25.8797485351562</v>
      </c>
      <c r="C4236">
        <v>109.956787109375</v>
      </c>
      <c r="D4236">
        <v>27.696630859374999</v>
      </c>
      <c r="E4236">
        <v>79.986596679687494</v>
      </c>
      <c r="F4236">
        <v>100.11944986979201</v>
      </c>
      <c r="G4236">
        <v>81.225162760416694</v>
      </c>
      <c r="H4236">
        <v>14.4169148763021</v>
      </c>
      <c r="I4236">
        <v>126.264233398437</v>
      </c>
      <c r="J4236">
        <v>4.9888875325520798</v>
      </c>
      <c r="K4236">
        <v>642.04381510416704</v>
      </c>
      <c r="L4236">
        <v>173.20649414062501</v>
      </c>
      <c r="M4236">
        <v>171.33120117187499</v>
      </c>
      <c r="N4236">
        <v>164.12374674479199</v>
      </c>
      <c r="O4236">
        <v>137.69959309895799</v>
      </c>
      <c r="P4236">
        <v>134.40839843750001</v>
      </c>
      <c r="Q4236">
        <v>138.46113281250001</v>
      </c>
      <c r="R4236">
        <v>29.9935913085938</v>
      </c>
      <c r="S4236">
        <v>6.4637949625650997</v>
      </c>
      <c r="T4236">
        <v>130.660074869792</v>
      </c>
      <c r="U4236">
        <v>128.76844889322899</v>
      </c>
      <c r="V4236">
        <v>92.600528971354194</v>
      </c>
      <c r="W4236">
        <v>96.656388346354206</v>
      </c>
      <c r="X4236">
        <v>132.18881835937501</v>
      </c>
      <c r="Y4236">
        <v>14.4169148763021</v>
      </c>
      <c r="Z4236">
        <v>394.78896484375002</v>
      </c>
    </row>
    <row r="4237" spans="1:26" x14ac:dyDescent="0.25">
      <c r="A4237">
        <v>28.753839111328102</v>
      </c>
      <c r="B4237">
        <v>24.606107584635399</v>
      </c>
      <c r="C4237">
        <v>109.961303710938</v>
      </c>
      <c r="D4237">
        <v>27.522100830078099</v>
      </c>
      <c r="E4237">
        <v>79.998136393229203</v>
      </c>
      <c r="F4237">
        <v>100.118839518229</v>
      </c>
      <c r="G4237">
        <v>81.2077229817708</v>
      </c>
      <c r="H4237">
        <v>14.6390930175781</v>
      </c>
      <c r="I4237">
        <v>128.03481445312499</v>
      </c>
      <c r="J4237">
        <v>4.99269205729167</v>
      </c>
      <c r="K4237">
        <v>642.28997395833301</v>
      </c>
      <c r="L4237">
        <v>173.20151367187501</v>
      </c>
      <c r="M4237">
        <v>171.37832031249999</v>
      </c>
      <c r="N4237">
        <v>164.263671875</v>
      </c>
      <c r="O4237">
        <v>137.96002604166699</v>
      </c>
      <c r="P4237">
        <v>134.39913736979199</v>
      </c>
      <c r="Q4237">
        <v>138.438232421875</v>
      </c>
      <c r="R4237">
        <v>29.9935913085938</v>
      </c>
      <c r="S4237">
        <v>6.4869099934895802</v>
      </c>
      <c r="T4237">
        <v>130.660074869792</v>
      </c>
      <c r="U4237">
        <v>128.80995279947899</v>
      </c>
      <c r="V4237">
        <v>92.0215250651042</v>
      </c>
      <c r="W4237">
        <v>97.029101562500003</v>
      </c>
      <c r="X4237">
        <v>132.158292643229</v>
      </c>
      <c r="Y4237">
        <v>14.6390930175781</v>
      </c>
      <c r="Z4237">
        <v>391.18014322916702</v>
      </c>
    </row>
    <row r="4238" spans="1:26" x14ac:dyDescent="0.25">
      <c r="A4238">
        <v>28.502254231770799</v>
      </c>
      <c r="B4238">
        <v>35.429191080729197</v>
      </c>
      <c r="C4238">
        <v>108.537516276042</v>
      </c>
      <c r="D4238">
        <v>26.1444091796875</v>
      </c>
      <c r="E4238">
        <v>75.002229817708297</v>
      </c>
      <c r="F4238">
        <v>94.035555013020797</v>
      </c>
      <c r="G4238">
        <v>80.036165364583297</v>
      </c>
      <c r="H4238">
        <v>12.647804768880199</v>
      </c>
      <c r="I4238">
        <v>123.42295735677099</v>
      </c>
      <c r="J4238">
        <v>1.9916033426920601</v>
      </c>
      <c r="K4238">
        <v>634.82845052083303</v>
      </c>
      <c r="L4238">
        <v>171.765462239583</v>
      </c>
      <c r="M4238">
        <v>169.89555664062499</v>
      </c>
      <c r="N4238">
        <v>164.07244466145801</v>
      </c>
      <c r="O4238">
        <v>138.22766927083299</v>
      </c>
      <c r="P4238">
        <v>133.26166178385401</v>
      </c>
      <c r="Q4238">
        <v>178.458479817708</v>
      </c>
      <c r="R4238">
        <v>29.9935913085938</v>
      </c>
      <c r="S4238">
        <v>9.6210113525390604</v>
      </c>
      <c r="T4238">
        <v>129.09518229166699</v>
      </c>
      <c r="U4238">
        <v>127.13072102864599</v>
      </c>
      <c r="V4238">
        <v>57.224409993489601</v>
      </c>
      <c r="W4238">
        <v>94.969026692708297</v>
      </c>
      <c r="X4238">
        <v>128.85243326822899</v>
      </c>
      <c r="Y4238">
        <v>12.6317097981771</v>
      </c>
      <c r="Z4238">
        <v>379.7998046875</v>
      </c>
    </row>
    <row r="4239" spans="1:26" x14ac:dyDescent="0.25">
      <c r="A4239">
        <v>26.594325764973998</v>
      </c>
      <c r="B4239">
        <v>28.2965087890625</v>
      </c>
      <c r="C4239">
        <v>104.39020182291701</v>
      </c>
      <c r="D4239">
        <v>27.440059407552098</v>
      </c>
      <c r="E4239">
        <v>75.001448567708294</v>
      </c>
      <c r="F4239">
        <v>95.115201822916703</v>
      </c>
      <c r="G4239">
        <v>77.795955403645806</v>
      </c>
      <c r="H4239">
        <v>15.486157226562501</v>
      </c>
      <c r="I4239">
        <v>120.161539713542</v>
      </c>
      <c r="J4239">
        <v>2.99373881022135</v>
      </c>
      <c r="K4239">
        <v>616.50950520833305</v>
      </c>
      <c r="L4239">
        <v>172.00135091145799</v>
      </c>
      <c r="M4239">
        <v>170.03894856770799</v>
      </c>
      <c r="N4239">
        <v>164.26520182291699</v>
      </c>
      <c r="O4239">
        <v>137.532389322917</v>
      </c>
      <c r="P4239">
        <v>133.14584960937501</v>
      </c>
      <c r="Q4239">
        <v>180.23912760416701</v>
      </c>
      <c r="R4239">
        <v>29.9935913085938</v>
      </c>
      <c r="S4239">
        <v>7.5515630086263004</v>
      </c>
      <c r="T4239">
        <v>128.92102864583299</v>
      </c>
      <c r="U4239">
        <v>127.0705078125</v>
      </c>
      <c r="V4239">
        <v>49.087044270833303</v>
      </c>
      <c r="W4239">
        <v>89.3063557942708</v>
      </c>
      <c r="X4239">
        <v>128.48677571614601</v>
      </c>
      <c r="Y4239">
        <v>15.486157226562501</v>
      </c>
      <c r="Z4239">
        <v>345.79456380208302</v>
      </c>
    </row>
    <row r="4240" spans="1:26" x14ac:dyDescent="0.25">
      <c r="A4240">
        <v>28.4852600097656</v>
      </c>
      <c r="B4240">
        <v>42.440108235677101</v>
      </c>
      <c r="C4240">
        <v>108.625537109375</v>
      </c>
      <c r="D4240">
        <v>25.762445068359401</v>
      </c>
      <c r="E4240">
        <v>75.005078124999997</v>
      </c>
      <c r="F4240">
        <v>93.982283528645794</v>
      </c>
      <c r="G4240">
        <v>80.129345703124997</v>
      </c>
      <c r="H4240">
        <v>12.8007202148438</v>
      </c>
      <c r="I4240">
        <v>121.672208658854</v>
      </c>
      <c r="J4240">
        <v>1.99134394327799</v>
      </c>
      <c r="K4240">
        <v>634.56230468750005</v>
      </c>
      <c r="L4240">
        <v>171.804850260417</v>
      </c>
      <c r="M4240">
        <v>169.96617838541701</v>
      </c>
      <c r="N4240">
        <v>164.36432291666699</v>
      </c>
      <c r="O4240">
        <v>138.25719401041701</v>
      </c>
      <c r="P4240">
        <v>133.26542968749999</v>
      </c>
      <c r="Q4240">
        <v>178.51333007812499</v>
      </c>
      <c r="R4240">
        <v>29.9935913085938</v>
      </c>
      <c r="S4240">
        <v>8.1054896036783806</v>
      </c>
      <c r="T4240">
        <v>129.05734049479199</v>
      </c>
      <c r="U4240">
        <v>127.16856282552099</v>
      </c>
      <c r="V4240">
        <v>56.167313639322899</v>
      </c>
      <c r="W4240">
        <v>94.832714843749997</v>
      </c>
      <c r="X4240">
        <v>128.26573893229201</v>
      </c>
      <c r="Y4240">
        <v>12.814654541015599</v>
      </c>
      <c r="Z4240">
        <v>403.21562499999999</v>
      </c>
    </row>
    <row r="4241" spans="1:26" x14ac:dyDescent="0.25">
      <c r="A4241">
        <v>28.319897460937501</v>
      </c>
      <c r="B4241">
        <v>32.234922281901</v>
      </c>
      <c r="C4241">
        <v>112.12311197916701</v>
      </c>
      <c r="D4241">
        <v>29.5017903645833</v>
      </c>
      <c r="E4241">
        <v>80.000415039062503</v>
      </c>
      <c r="F4241">
        <v>98.001432291666703</v>
      </c>
      <c r="G4241">
        <v>83.803214518229197</v>
      </c>
      <c r="H4241">
        <v>13.4152323404948</v>
      </c>
      <c r="I4241">
        <v>124.358854166667</v>
      </c>
      <c r="J4241">
        <v>2.0003799438476602</v>
      </c>
      <c r="K4241">
        <v>663.05026041666702</v>
      </c>
      <c r="L4241">
        <v>173.37421875000001</v>
      </c>
      <c r="M4241">
        <v>171.68292643229199</v>
      </c>
      <c r="N4241">
        <v>164.03266601562501</v>
      </c>
      <c r="O4241">
        <v>136.81389973958301</v>
      </c>
      <c r="P4241">
        <v>134.260734049479</v>
      </c>
      <c r="Q4241">
        <v>134.99417317708301</v>
      </c>
      <c r="R4241">
        <v>25.233447265624999</v>
      </c>
      <c r="S4241">
        <v>1.56382649739583</v>
      </c>
      <c r="T4241">
        <v>130.50627441406201</v>
      </c>
      <c r="U4241">
        <v>128.461254882812</v>
      </c>
      <c r="V4241">
        <v>175.80029296875</v>
      </c>
      <c r="W4241">
        <v>93.350830078125</v>
      </c>
      <c r="X4241">
        <v>125.861140950521</v>
      </c>
      <c r="Y4241">
        <v>13.4152323404948</v>
      </c>
      <c r="Z4241">
        <v>391.75644531249998</v>
      </c>
    </row>
    <row r="4242" spans="1:26" x14ac:dyDescent="0.25">
      <c r="A4242">
        <v>27.991316731770802</v>
      </c>
      <c r="B4242">
        <v>19.359364827474</v>
      </c>
      <c r="C4242">
        <v>107.94200032552099</v>
      </c>
      <c r="D4242">
        <v>27.9804382324219</v>
      </c>
      <c r="E4242">
        <v>79.985099283854197</v>
      </c>
      <c r="F4242">
        <v>92.996044921874997</v>
      </c>
      <c r="G4242">
        <v>79.951017252604203</v>
      </c>
      <c r="H4242">
        <v>11.957674153645801</v>
      </c>
      <c r="I4242">
        <v>121.849723307292</v>
      </c>
      <c r="J4242">
        <v>1.9997314453124999</v>
      </c>
      <c r="K4242">
        <v>632.31263020833296</v>
      </c>
      <c r="L4242">
        <v>172.40680338541699</v>
      </c>
      <c r="M4242">
        <v>170.62371419270801</v>
      </c>
      <c r="N4242">
        <v>164.21442057291699</v>
      </c>
      <c r="O4242">
        <v>136.73473307291701</v>
      </c>
      <c r="P4242">
        <v>133.73967285156201</v>
      </c>
      <c r="Q4242">
        <v>134.99417317708301</v>
      </c>
      <c r="R4242">
        <v>29.9935913085938</v>
      </c>
      <c r="S4242">
        <v>6.9117258707682296</v>
      </c>
      <c r="T4242">
        <v>130.30852050781201</v>
      </c>
      <c r="U4242">
        <v>128.50397135416699</v>
      </c>
      <c r="V4242">
        <v>175.48862304687501</v>
      </c>
      <c r="W4242">
        <v>94.990185546874997</v>
      </c>
      <c r="X4242">
        <v>126.676009114583</v>
      </c>
      <c r="Y4242">
        <v>11.957953898112001</v>
      </c>
      <c r="Z4242">
        <v>328.45647786458301</v>
      </c>
    </row>
    <row r="4243" spans="1:26" x14ac:dyDescent="0.25">
      <c r="A4243">
        <v>23.990958658854201</v>
      </c>
      <c r="B4243">
        <v>20.793023681640602</v>
      </c>
      <c r="C4243">
        <v>99.8799235026042</v>
      </c>
      <c r="D4243">
        <v>26.655328369140602</v>
      </c>
      <c r="E4243">
        <v>75.013338216145797</v>
      </c>
      <c r="F4243">
        <v>91.096582031249994</v>
      </c>
      <c r="G4243">
        <v>75.8889567057292</v>
      </c>
      <c r="H4243">
        <v>13.033831787109399</v>
      </c>
      <c r="I4243">
        <v>116.785693359375</v>
      </c>
      <c r="J4243">
        <v>2.9986676534016898</v>
      </c>
      <c r="K4243">
        <v>600.65345052083296</v>
      </c>
      <c r="L4243">
        <v>170.70319010416699</v>
      </c>
      <c r="M4243">
        <v>168.92955729166701</v>
      </c>
      <c r="N4243">
        <v>164.16057942708301</v>
      </c>
      <c r="O4243">
        <v>138.34918619791699</v>
      </c>
      <c r="P4243">
        <v>132.735823567708</v>
      </c>
      <c r="Q4243">
        <v>186.19747721354199</v>
      </c>
      <c r="R4243">
        <v>29.9935913085938</v>
      </c>
      <c r="S4243">
        <v>6.8924341837565102</v>
      </c>
      <c r="T4243">
        <v>128.594710286458</v>
      </c>
      <c r="U4243">
        <v>126.864615885417</v>
      </c>
      <c r="V4243">
        <v>110.117488606771</v>
      </c>
      <c r="W4243">
        <v>85.993058268229206</v>
      </c>
      <c r="X4243">
        <v>129.194075520833</v>
      </c>
      <c r="Y4243">
        <v>13.033831787109399</v>
      </c>
      <c r="Z4243">
        <v>436.661393229167</v>
      </c>
    </row>
    <row r="4244" spans="1:26" x14ac:dyDescent="0.25">
      <c r="A4244">
        <v>25.591483561197901</v>
      </c>
      <c r="B4244">
        <v>17.250079345703099</v>
      </c>
      <c r="C4244">
        <v>100.064046223958</v>
      </c>
      <c r="D4244">
        <v>26.751788330078099</v>
      </c>
      <c r="E4244">
        <v>79.988948567708306</v>
      </c>
      <c r="F4244">
        <v>86.011295572916694</v>
      </c>
      <c r="G4244">
        <v>74.472542317708303</v>
      </c>
      <c r="H4244">
        <v>10.4146575927734</v>
      </c>
      <c r="I4244">
        <v>115.999837239583</v>
      </c>
      <c r="J4244">
        <v>1.99903971354167</v>
      </c>
      <c r="K4244">
        <v>589.37532552083303</v>
      </c>
      <c r="L4244">
        <v>171.28154296874999</v>
      </c>
      <c r="M4244">
        <v>169.632893880208</v>
      </c>
      <c r="N4244">
        <v>164.03307291666701</v>
      </c>
      <c r="O4244">
        <v>136.88676757812499</v>
      </c>
      <c r="P4244">
        <v>133.10362141927101</v>
      </c>
      <c r="Q4244">
        <v>134.99417317708301</v>
      </c>
      <c r="R4244">
        <v>27.329695638020802</v>
      </c>
      <c r="S4244">
        <v>5.3616658528645802</v>
      </c>
      <c r="T4244">
        <v>129.84670410156201</v>
      </c>
      <c r="U4244">
        <v>128.267976888021</v>
      </c>
      <c r="V4244">
        <v>174.36438802083299</v>
      </c>
      <c r="W4244">
        <v>88.471012369791694</v>
      </c>
      <c r="X4244">
        <v>126.28623046875001</v>
      </c>
      <c r="Y4244">
        <v>10.4146575927734</v>
      </c>
      <c r="Z4244">
        <v>263.56598307291699</v>
      </c>
    </row>
    <row r="4245" spans="1:26" x14ac:dyDescent="0.25">
      <c r="A4245">
        <v>24.9634419759115</v>
      </c>
      <c r="B4245">
        <v>21.977294921875</v>
      </c>
      <c r="C4245">
        <v>86.8579915364583</v>
      </c>
      <c r="D4245">
        <v>20.7679545084635</v>
      </c>
      <c r="E4245">
        <v>75.005859375</v>
      </c>
      <c r="F4245">
        <v>77.194547526041703</v>
      </c>
      <c r="G4245">
        <v>61.901403808593699</v>
      </c>
      <c r="H4245">
        <v>13.564690144856799</v>
      </c>
      <c r="I4245">
        <v>104.356518554687</v>
      </c>
      <c r="J4245">
        <v>2.4897529602050801</v>
      </c>
      <c r="K4245">
        <v>491.16217447916699</v>
      </c>
      <c r="L4245">
        <v>168.35263671875001</v>
      </c>
      <c r="M4245">
        <v>166.77410481770801</v>
      </c>
      <c r="N4245">
        <v>164.07244466145801</v>
      </c>
      <c r="O4245">
        <v>146.07140299479201</v>
      </c>
      <c r="P4245">
        <v>132.54358723958299</v>
      </c>
      <c r="Q4245">
        <v>177.52617187499999</v>
      </c>
      <c r="R4245">
        <v>28.167250569661501</v>
      </c>
      <c r="S4245">
        <v>6.14889017740885</v>
      </c>
      <c r="T4245">
        <v>128.012858072917</v>
      </c>
      <c r="U4245">
        <v>126.639607747396</v>
      </c>
      <c r="V4245">
        <v>52.460559082031203</v>
      </c>
      <c r="W4245">
        <v>87.553076171875006</v>
      </c>
      <c r="X4245">
        <v>128.53186035156199</v>
      </c>
      <c r="Y4245">
        <v>13.5766153971354</v>
      </c>
      <c r="Z4245">
        <v>286.99404296875002</v>
      </c>
    </row>
    <row r="4246" spans="1:26" x14ac:dyDescent="0.25">
      <c r="A4246">
        <v>25.495316569010399</v>
      </c>
      <c r="B4246">
        <v>18.544826253255199</v>
      </c>
      <c r="C4246">
        <v>79.896899414062503</v>
      </c>
      <c r="D4246">
        <v>20.294911702474</v>
      </c>
      <c r="E4246">
        <v>79.980192057291703</v>
      </c>
      <c r="F4246">
        <v>62.120373535156197</v>
      </c>
      <c r="G4246">
        <v>54.401481119791697</v>
      </c>
      <c r="H4246">
        <v>5.1053426106770798</v>
      </c>
      <c r="I4246">
        <v>100.957771809896</v>
      </c>
      <c r="J4246">
        <v>1.99060897827148</v>
      </c>
      <c r="K4246">
        <v>431.38902994791698</v>
      </c>
      <c r="L4246">
        <v>167.666520182292</v>
      </c>
      <c r="M4246">
        <v>166.402750651042</v>
      </c>
      <c r="N4246">
        <v>164.132080078125</v>
      </c>
      <c r="O4246">
        <v>139.97749023437501</v>
      </c>
      <c r="P4246">
        <v>131.44152832031199</v>
      </c>
      <c r="Q4246">
        <v>134.315584309896</v>
      </c>
      <c r="R4246">
        <v>20.848109944661498</v>
      </c>
      <c r="S4246">
        <v>4.6199376424153602</v>
      </c>
      <c r="T4246">
        <v>129.01176757812499</v>
      </c>
      <c r="U4246">
        <v>127.858243815104</v>
      </c>
      <c r="V4246">
        <v>170.606363932292</v>
      </c>
      <c r="W4246">
        <v>93.791894531249994</v>
      </c>
      <c r="X4246">
        <v>122.414542643229</v>
      </c>
      <c r="Y4246">
        <v>5.1053426106770798</v>
      </c>
      <c r="Z4246">
        <v>124.323258463542</v>
      </c>
    </row>
    <row r="4247" spans="1:26" x14ac:dyDescent="0.25">
      <c r="A4247">
        <v>26.006508382161499</v>
      </c>
      <c r="B4247">
        <v>19.9692789713542</v>
      </c>
      <c r="C4247">
        <v>88.385009765625</v>
      </c>
      <c r="D4247">
        <v>20.775199381510401</v>
      </c>
      <c r="E4247">
        <v>74.983854166666703</v>
      </c>
      <c r="F4247">
        <v>74.011385091145797</v>
      </c>
      <c r="G4247">
        <v>62.374544270833297</v>
      </c>
      <c r="H4247">
        <v>9.8288279215494807</v>
      </c>
      <c r="I4247">
        <v>105.680004882812</v>
      </c>
      <c r="J4247">
        <v>2.4995671590169302</v>
      </c>
      <c r="K4247">
        <v>494.61868489583298</v>
      </c>
      <c r="L4247">
        <v>168.18878580729199</v>
      </c>
      <c r="M4247">
        <v>166.58613281250001</v>
      </c>
      <c r="N4247">
        <v>164.127197265625</v>
      </c>
      <c r="O4247">
        <v>146.30994466145799</v>
      </c>
      <c r="P4247">
        <v>132.52587890625</v>
      </c>
      <c r="Q4247">
        <v>177.55620117187499</v>
      </c>
      <c r="R4247">
        <v>29.260524495442699</v>
      </c>
      <c r="S4247">
        <v>6.3619659423828097</v>
      </c>
      <c r="T4247">
        <v>127.958748372396</v>
      </c>
      <c r="U4247">
        <v>126.624145507812</v>
      </c>
      <c r="V4247">
        <v>98.004003906250006</v>
      </c>
      <c r="W4247">
        <v>88.226879882812497</v>
      </c>
      <c r="X4247">
        <v>127.337915039062</v>
      </c>
      <c r="Y4247">
        <v>9.8482533772786507</v>
      </c>
      <c r="Z4247">
        <v>276.82320963541702</v>
      </c>
    </row>
    <row r="4248" spans="1:26" x14ac:dyDescent="0.25">
      <c r="A4248">
        <v>25.993269856770802</v>
      </c>
      <c r="B4248">
        <v>20.837123616536498</v>
      </c>
      <c r="C4248">
        <v>88.499886067708303</v>
      </c>
      <c r="D4248">
        <v>21.639868164062499</v>
      </c>
      <c r="E4248">
        <v>75.016691080729203</v>
      </c>
      <c r="F4248">
        <v>74.001236979166706</v>
      </c>
      <c r="G4248">
        <v>62.508772786458302</v>
      </c>
      <c r="H4248">
        <v>9.53967590332031</v>
      </c>
      <c r="I4248">
        <v>105.99078776041701</v>
      </c>
      <c r="J4248">
        <v>2.5021179199218699</v>
      </c>
      <c r="K4248">
        <v>495.84749348958297</v>
      </c>
      <c r="L4248">
        <v>168.176985677083</v>
      </c>
      <c r="M4248">
        <v>166.580647786458</v>
      </c>
      <c r="N4248">
        <v>164.08242187499999</v>
      </c>
      <c r="O4248">
        <v>145.95039062500001</v>
      </c>
      <c r="P4248">
        <v>132.44201660156199</v>
      </c>
      <c r="Q4248">
        <v>177.42003580729201</v>
      </c>
      <c r="R4248">
        <v>28.0223185221354</v>
      </c>
      <c r="S4248">
        <v>6.5146489461263002</v>
      </c>
      <c r="T4248">
        <v>128.053548177083</v>
      </c>
      <c r="U4248">
        <v>126.633504231771</v>
      </c>
      <c r="V4248">
        <v>104.81979980468699</v>
      </c>
      <c r="W4248">
        <v>88.484847005208294</v>
      </c>
      <c r="X4248">
        <v>127.06181640625</v>
      </c>
      <c r="Y4248">
        <v>9.5265299479166696</v>
      </c>
      <c r="Z4248">
        <v>245.4501953125</v>
      </c>
    </row>
    <row r="4249" spans="1:26" x14ac:dyDescent="0.25">
      <c r="A4249">
        <v>29.004026285807299</v>
      </c>
      <c r="B4249">
        <v>30.3232930501302</v>
      </c>
      <c r="C4249">
        <v>85.423388671875003</v>
      </c>
      <c r="D4249">
        <v>21.108239746093702</v>
      </c>
      <c r="E4249">
        <v>74.982576497395797</v>
      </c>
      <c r="F4249">
        <v>61.038285319010399</v>
      </c>
      <c r="G4249">
        <v>56.422570800781202</v>
      </c>
      <c r="H4249">
        <v>2.7880076090494801</v>
      </c>
      <c r="I4249">
        <v>105.637784830729</v>
      </c>
      <c r="J4249">
        <v>2.0016770680745402</v>
      </c>
      <c r="K4249">
        <v>447.94326171875002</v>
      </c>
      <c r="L4249">
        <v>168.56573893229199</v>
      </c>
      <c r="M4249">
        <v>166.78927408854199</v>
      </c>
      <c r="N4249">
        <v>163.95714518229201</v>
      </c>
      <c r="O4249">
        <v>142.38553059895801</v>
      </c>
      <c r="P4249">
        <v>131.32958984375</v>
      </c>
      <c r="Q4249">
        <v>180.19943033854199</v>
      </c>
      <c r="R4249">
        <v>27.8871663411458</v>
      </c>
      <c r="S4249">
        <v>5.5230026245117196</v>
      </c>
      <c r="T4249">
        <v>127.970540364583</v>
      </c>
      <c r="U4249">
        <v>126.606241861979</v>
      </c>
      <c r="V4249">
        <v>78.422900390625003</v>
      </c>
      <c r="W4249">
        <v>84.0172119140625</v>
      </c>
      <c r="X4249">
        <v>110.675724283854</v>
      </c>
      <c r="Y4249">
        <v>2.78922805786133</v>
      </c>
      <c r="Z4249">
        <v>62.105167643229201</v>
      </c>
    </row>
    <row r="4250" spans="1:26" x14ac:dyDescent="0.25">
      <c r="A4250">
        <v>23.609346516927101</v>
      </c>
      <c r="B4250">
        <v>22.0134582519531</v>
      </c>
      <c r="C4250">
        <v>96.405777994791706</v>
      </c>
      <c r="D4250">
        <v>24.817744954427098</v>
      </c>
      <c r="E4250">
        <v>74.9987386067708</v>
      </c>
      <c r="F4250">
        <v>86.083406575520797</v>
      </c>
      <c r="G4250">
        <v>72.796158854166706</v>
      </c>
      <c r="H4250">
        <v>11.901506551106801</v>
      </c>
      <c r="I4250">
        <v>112.571077473958</v>
      </c>
      <c r="J4250">
        <v>1.99143040974935</v>
      </c>
      <c r="K4250">
        <v>577.35540364583301</v>
      </c>
      <c r="L4250">
        <v>169.77159830729201</v>
      </c>
      <c r="M4250">
        <v>168.05283203125001</v>
      </c>
      <c r="N4250">
        <v>164.12607421875001</v>
      </c>
      <c r="O4250">
        <v>139.96944986979199</v>
      </c>
      <c r="P4250">
        <v>132.49676920572901</v>
      </c>
      <c r="Q4250">
        <v>135.50505371093701</v>
      </c>
      <c r="R4250">
        <v>29.2756144205729</v>
      </c>
      <c r="S4250">
        <v>5.5284739176432298</v>
      </c>
      <c r="T4250">
        <v>128.385571289062</v>
      </c>
      <c r="U4250">
        <v>126.798706054688</v>
      </c>
      <c r="V4250">
        <v>108.000040690104</v>
      </c>
      <c r="W4250">
        <v>84.389916992187494</v>
      </c>
      <c r="X4250">
        <v>129.61447753906199</v>
      </c>
      <c r="Y4250">
        <v>11.901506551106801</v>
      </c>
      <c r="Z4250">
        <v>373.96464843749999</v>
      </c>
    </row>
    <row r="4251" spans="1:26" x14ac:dyDescent="0.25">
      <c r="A4251">
        <v>28.099519856770801</v>
      </c>
      <c r="B4251">
        <v>29.6882019042969</v>
      </c>
      <c r="C4251">
        <v>112.617431640625</v>
      </c>
      <c r="D4251">
        <v>29.210260009765602</v>
      </c>
      <c r="E4251">
        <v>79.977978515624997</v>
      </c>
      <c r="F4251">
        <v>97.9905192057292</v>
      </c>
      <c r="G4251">
        <v>84.517911783854203</v>
      </c>
      <c r="H4251">
        <v>12.730644734700499</v>
      </c>
      <c r="I4251">
        <v>125.14267578125001</v>
      </c>
      <c r="J4251">
        <v>2.00267143249512</v>
      </c>
      <c r="K4251">
        <v>668.56523437500005</v>
      </c>
      <c r="L4251">
        <v>173.34653320312501</v>
      </c>
      <c r="M4251">
        <v>171.52680664062501</v>
      </c>
      <c r="N4251">
        <v>164.132486979167</v>
      </c>
      <c r="O4251">
        <v>136.57504882812501</v>
      </c>
      <c r="P4251">
        <v>134.14267578125001</v>
      </c>
      <c r="Q4251">
        <v>134.99417317708301</v>
      </c>
      <c r="R4251">
        <v>29.9935913085938</v>
      </c>
      <c r="S4251">
        <v>4.9095306396484402</v>
      </c>
      <c r="T4251">
        <v>130.392342122396</v>
      </c>
      <c r="U4251">
        <v>128.526350911458</v>
      </c>
      <c r="V4251">
        <v>175.794189453125</v>
      </c>
      <c r="W4251">
        <v>94.472623697916703</v>
      </c>
      <c r="X4251">
        <v>126.695751953125</v>
      </c>
      <c r="Y4251">
        <v>12.730644734700499</v>
      </c>
      <c r="Z4251">
        <v>342.883072916667</v>
      </c>
    </row>
    <row r="4252" spans="1:26" x14ac:dyDescent="0.25">
      <c r="A4252">
        <v>28.097639973958302</v>
      </c>
      <c r="B4252">
        <v>29.993896484375</v>
      </c>
      <c r="C4252">
        <v>112.664021809896</v>
      </c>
      <c r="D4252">
        <v>29.231062825520802</v>
      </c>
      <c r="E4252">
        <v>79.992724609375003</v>
      </c>
      <c r="F4252">
        <v>98.016162109375003</v>
      </c>
      <c r="G4252">
        <v>84.566381835937506</v>
      </c>
      <c r="H4252">
        <v>12.6920979817708</v>
      </c>
      <c r="I4252">
        <v>124.872078450521</v>
      </c>
      <c r="J4252">
        <v>2.0045738220214799</v>
      </c>
      <c r="K4252">
        <v>668.97493489583303</v>
      </c>
      <c r="L4252">
        <v>173.338395182292</v>
      </c>
      <c r="M4252">
        <v>171.53015950520799</v>
      </c>
      <c r="N4252">
        <v>164.09249674479199</v>
      </c>
      <c r="O4252">
        <v>136.672037760417</v>
      </c>
      <c r="P4252">
        <v>134.14572753906199</v>
      </c>
      <c r="Q4252">
        <v>134.99417317708301</v>
      </c>
      <c r="R4252">
        <v>29.9935913085938</v>
      </c>
      <c r="S4252">
        <v>4.5151550292968698</v>
      </c>
      <c r="T4252">
        <v>130.349210611979</v>
      </c>
      <c r="U4252">
        <v>128.443351236979</v>
      </c>
      <c r="V4252">
        <v>175.71933593750001</v>
      </c>
      <c r="W4252">
        <v>94.5914306640625</v>
      </c>
      <c r="X4252">
        <v>126.62827962239599</v>
      </c>
      <c r="Y4252">
        <v>12.6930389404297</v>
      </c>
      <c r="Z4252">
        <v>364.70787760416698</v>
      </c>
    </row>
    <row r="4253" spans="1:26" x14ac:dyDescent="0.25">
      <c r="A4253">
        <v>27.989025878906201</v>
      </c>
      <c r="B4253">
        <v>34.877266438802103</v>
      </c>
      <c r="C4253">
        <v>102.82919921875001</v>
      </c>
      <c r="D4253">
        <v>27.248264567057301</v>
      </c>
      <c r="E4253">
        <v>75.003938802083297</v>
      </c>
      <c r="F4253">
        <v>96.974438476562497</v>
      </c>
      <c r="G4253">
        <v>74.840283203124997</v>
      </c>
      <c r="H4253">
        <v>20.446543375651</v>
      </c>
      <c r="I4253">
        <v>119.669181315104</v>
      </c>
      <c r="J4253">
        <v>2.9971544901529898</v>
      </c>
      <c r="K4253">
        <v>592.7138671875</v>
      </c>
      <c r="L4253">
        <v>170.98570963541701</v>
      </c>
      <c r="M4253">
        <v>169.205159505208</v>
      </c>
      <c r="N4253">
        <v>164.151529947917</v>
      </c>
      <c r="O4253">
        <v>139.086507161458</v>
      </c>
      <c r="P4253">
        <v>133.64685872395799</v>
      </c>
      <c r="Q4253">
        <v>180.49956054687499</v>
      </c>
      <c r="R4253">
        <v>29.9935913085938</v>
      </c>
      <c r="S4253">
        <v>7.34015858968099</v>
      </c>
      <c r="T4253">
        <v>128.86203613281199</v>
      </c>
      <c r="U4253">
        <v>127.050569661458</v>
      </c>
      <c r="V4253">
        <v>47.263777669270802</v>
      </c>
      <c r="W4253">
        <v>88.498681640624994</v>
      </c>
      <c r="X4253">
        <v>130.02297363281201</v>
      </c>
      <c r="Y4253">
        <v>20.446543375651</v>
      </c>
      <c r="Z4253">
        <v>431.56070963541703</v>
      </c>
    </row>
    <row r="4254" spans="1:26" x14ac:dyDescent="0.25">
      <c r="A4254">
        <v>20.981667073567699</v>
      </c>
      <c r="B4254">
        <v>35.950244140625003</v>
      </c>
      <c r="C4254">
        <v>72.5784505208333</v>
      </c>
      <c r="D4254">
        <v>19.205019124349</v>
      </c>
      <c r="E4254">
        <v>79.994571940104194</v>
      </c>
      <c r="F4254">
        <v>63.493518066406203</v>
      </c>
      <c r="G4254">
        <v>51.5974934895833</v>
      </c>
      <c r="H4254">
        <v>6.15762481689453</v>
      </c>
      <c r="I4254">
        <v>97.055981445312497</v>
      </c>
      <c r="J4254">
        <v>5.9932713826497404</v>
      </c>
      <c r="K4254">
        <v>408.98450520833302</v>
      </c>
      <c r="L4254">
        <v>167.23898111979199</v>
      </c>
      <c r="M4254">
        <v>166.004638671875</v>
      </c>
      <c r="N4254">
        <v>164.15691731770801</v>
      </c>
      <c r="O4254">
        <v>142.243880208333</v>
      </c>
      <c r="P4254">
        <v>131.26018066406201</v>
      </c>
      <c r="Q4254">
        <v>133.99287923177101</v>
      </c>
      <c r="R4254">
        <v>17.835951741536501</v>
      </c>
      <c r="S4254">
        <v>2.6582028706868499</v>
      </c>
      <c r="T4254">
        <v>128.74200032552099</v>
      </c>
      <c r="U4254">
        <v>127.80168457031201</v>
      </c>
      <c r="V4254">
        <v>168.40468749999999</v>
      </c>
      <c r="W4254">
        <v>94.5828857421875</v>
      </c>
      <c r="X4254">
        <v>119.57753906249999</v>
      </c>
      <c r="Y4254">
        <v>6.1578791300455702</v>
      </c>
      <c r="Z4254">
        <v>309.90885416666703</v>
      </c>
    </row>
    <row r="4255" spans="1:26" x14ac:dyDescent="0.25">
      <c r="A4255">
        <v>25.998425292968701</v>
      </c>
      <c r="B4255">
        <v>32.724694824218702</v>
      </c>
      <c r="C4255">
        <v>103.541064453125</v>
      </c>
      <c r="D4255">
        <v>26.731559244791701</v>
      </c>
      <c r="E4255">
        <v>74.9953206380208</v>
      </c>
      <c r="F4255">
        <v>94.0212809244792</v>
      </c>
      <c r="G4255">
        <v>77.543155924479194</v>
      </c>
      <c r="H4255">
        <v>15.0830678304036</v>
      </c>
      <c r="I4255">
        <v>119.64375</v>
      </c>
      <c r="J4255">
        <v>2.5005615234374998</v>
      </c>
      <c r="K4255">
        <v>614.20449218750002</v>
      </c>
      <c r="L4255">
        <v>171.57220052083301</v>
      </c>
      <c r="M4255">
        <v>169.67827148437499</v>
      </c>
      <c r="N4255">
        <v>164.192122395833</v>
      </c>
      <c r="O4255">
        <v>137.54348958333301</v>
      </c>
      <c r="P4255">
        <v>133.066878255208</v>
      </c>
      <c r="Q4255">
        <v>180.10397135416699</v>
      </c>
      <c r="R4255">
        <v>29.9935913085938</v>
      </c>
      <c r="S4255">
        <v>9.01428527832031</v>
      </c>
      <c r="T4255">
        <v>128.99060872395799</v>
      </c>
      <c r="U4255">
        <v>127.157983398437</v>
      </c>
      <c r="V4255">
        <v>53.795153808593703</v>
      </c>
      <c r="W4255">
        <v>88.801407877604206</v>
      </c>
      <c r="X4255">
        <v>129.08070475260399</v>
      </c>
      <c r="Y4255">
        <v>15.0801442464193</v>
      </c>
      <c r="Z4255">
        <v>379.83642578125</v>
      </c>
    </row>
    <row r="4256" spans="1:26" x14ac:dyDescent="0.25">
      <c r="A4256">
        <v>28.493408203125</v>
      </c>
      <c r="B4256">
        <v>50.186979166666703</v>
      </c>
      <c r="C4256">
        <v>105.827864583333</v>
      </c>
      <c r="D4256">
        <v>25.357836914062499</v>
      </c>
      <c r="E4256">
        <v>75.007788085937506</v>
      </c>
      <c r="F4256">
        <v>91.014778645833303</v>
      </c>
      <c r="G4256">
        <v>77.333138020833303</v>
      </c>
      <c r="H4256">
        <v>12.539359537760401</v>
      </c>
      <c r="I4256">
        <v>119.60051269531201</v>
      </c>
      <c r="J4256">
        <v>1.9902631123860699</v>
      </c>
      <c r="K4256">
        <v>612.63593749999995</v>
      </c>
      <c r="L4256">
        <v>171.29415690104199</v>
      </c>
      <c r="M4256">
        <v>169.425797526042</v>
      </c>
      <c r="N4256">
        <v>164.19080403645799</v>
      </c>
      <c r="O4256">
        <v>137.77949218750001</v>
      </c>
      <c r="P4256">
        <v>132.98942871093701</v>
      </c>
      <c r="Q4256">
        <v>178.40597330729199</v>
      </c>
      <c r="R4256">
        <v>29.9935913085938</v>
      </c>
      <c r="S4256">
        <v>11.1552286783854</v>
      </c>
      <c r="T4256">
        <v>128.99833984374999</v>
      </c>
      <c r="U4256">
        <v>127.121769205729</v>
      </c>
      <c r="V4256">
        <v>58.0459187825521</v>
      </c>
      <c r="W4256">
        <v>93.597403971354197</v>
      </c>
      <c r="X4256">
        <v>128.00612792968701</v>
      </c>
      <c r="Y4256">
        <v>12.5312235514323</v>
      </c>
      <c r="Z4256">
        <v>360.301529947917</v>
      </c>
    </row>
    <row r="4257" spans="1:26" x14ac:dyDescent="0.25">
      <c r="A4257">
        <v>25.4025248209635</v>
      </c>
      <c r="B4257">
        <v>22.6548055013021</v>
      </c>
      <c r="C4257">
        <v>88.272233072916706</v>
      </c>
      <c r="D4257">
        <v>21.529563395182301</v>
      </c>
      <c r="E4257">
        <v>74.995182291666694</v>
      </c>
      <c r="F4257">
        <v>74.004899088541706</v>
      </c>
      <c r="G4257">
        <v>62.868892415364598</v>
      </c>
      <c r="H4257">
        <v>9.1348826090494804</v>
      </c>
      <c r="I4257">
        <v>106.08234049479201</v>
      </c>
      <c r="J4257">
        <v>2.0014176686604799</v>
      </c>
      <c r="K4257">
        <v>498.55045572916703</v>
      </c>
      <c r="L4257">
        <v>168.16344401041701</v>
      </c>
      <c r="M4257">
        <v>166.57351888020801</v>
      </c>
      <c r="N4257">
        <v>164.014143880208</v>
      </c>
      <c r="O4257">
        <v>145.58025716145801</v>
      </c>
      <c r="P4257">
        <v>132.410880533854</v>
      </c>
      <c r="Q4257">
        <v>177.31490885416699</v>
      </c>
      <c r="R4257">
        <v>29.494368489583302</v>
      </c>
      <c r="S4257">
        <v>7.3799931844075504</v>
      </c>
      <c r="T4257">
        <v>128.0283203125</v>
      </c>
      <c r="U4257">
        <v>126.683146158854</v>
      </c>
      <c r="V4257">
        <v>59.134749348958302</v>
      </c>
      <c r="W4257">
        <v>86.919954427083297</v>
      </c>
      <c r="X4257">
        <v>127.047159830729</v>
      </c>
      <c r="Y4257">
        <v>9.1398162841796893</v>
      </c>
      <c r="Z4257">
        <v>269.61780598958302</v>
      </c>
    </row>
    <row r="4258" spans="1:26" x14ac:dyDescent="0.25">
      <c r="A4258">
        <v>25.4199625651042</v>
      </c>
      <c r="B4258">
        <v>22.486901855468702</v>
      </c>
      <c r="C4258">
        <v>88.3438313802083</v>
      </c>
      <c r="D4258">
        <v>21.514093017578102</v>
      </c>
      <c r="E4258">
        <v>75.0287272135417</v>
      </c>
      <c r="F4258">
        <v>74.012915039062506</v>
      </c>
      <c r="G4258">
        <v>62.921842447916703</v>
      </c>
      <c r="H4258">
        <v>9.5267079671223893</v>
      </c>
      <c r="I4258">
        <v>105.327514648438</v>
      </c>
      <c r="J4258">
        <v>1.99735361735026</v>
      </c>
      <c r="K4258">
        <v>499.1005859375</v>
      </c>
      <c r="L4258">
        <v>168.123046875</v>
      </c>
      <c r="M4258">
        <v>166.56923828124999</v>
      </c>
      <c r="N4258">
        <v>164.19762369791701</v>
      </c>
      <c r="O4258">
        <v>148.72003580729199</v>
      </c>
      <c r="P4258">
        <v>132.929182942708</v>
      </c>
      <c r="Q4258">
        <v>177.393473307292</v>
      </c>
      <c r="R4258">
        <v>27.103206380208299</v>
      </c>
      <c r="S4258">
        <v>5.0136189778645797</v>
      </c>
      <c r="T4258">
        <v>127.919685872396</v>
      </c>
      <c r="U4258">
        <v>126.549690755208</v>
      </c>
      <c r="V4258">
        <v>53.660473632812497</v>
      </c>
      <c r="W4258">
        <v>86.7295328776042</v>
      </c>
      <c r="X4258">
        <v>126.965950520833</v>
      </c>
      <c r="Y4258">
        <v>9.5374633789062493</v>
      </c>
      <c r="Z4258">
        <v>269.34466145833301</v>
      </c>
    </row>
    <row r="4259" spans="1:26" x14ac:dyDescent="0.25">
      <c r="A4259">
        <v>25.392340087890599</v>
      </c>
      <c r="B4259">
        <v>22.445194498697902</v>
      </c>
      <c r="C4259">
        <v>88.516813151041703</v>
      </c>
      <c r="D4259">
        <v>21.695605468749999</v>
      </c>
      <c r="E4259">
        <v>74.986702473958303</v>
      </c>
      <c r="F4259">
        <v>74.0247395833333</v>
      </c>
      <c r="G4259">
        <v>63.114310709635397</v>
      </c>
      <c r="H4259">
        <v>9.4449615478515607</v>
      </c>
      <c r="I4259">
        <v>105.55284016927099</v>
      </c>
      <c r="J4259">
        <v>1.99800211588542</v>
      </c>
      <c r="K4259">
        <v>500.16907552083302</v>
      </c>
      <c r="L4259">
        <v>168.143294270833</v>
      </c>
      <c r="M4259">
        <v>166.546647135417</v>
      </c>
      <c r="N4259">
        <v>164.14571940104199</v>
      </c>
      <c r="O4259">
        <v>148.27641601562499</v>
      </c>
      <c r="P4259">
        <v>132.83433430989601</v>
      </c>
      <c r="Q4259">
        <v>177.39215494791699</v>
      </c>
      <c r="R4259">
        <v>26.976336669921899</v>
      </c>
      <c r="S4259">
        <v>4.50392201741536</v>
      </c>
      <c r="T4259">
        <v>127.966878255208</v>
      </c>
      <c r="U4259">
        <v>126.521606445312</v>
      </c>
      <c r="V4259">
        <v>53.029793294270803</v>
      </c>
      <c r="W4259">
        <v>86.844270833333297</v>
      </c>
      <c r="X4259">
        <v>127.03342285156199</v>
      </c>
      <c r="Y4259">
        <v>9.4707183837890607</v>
      </c>
      <c r="Z4259">
        <v>251.47099609374999</v>
      </c>
    </row>
    <row r="4260" spans="1:26" x14ac:dyDescent="0.25">
      <c r="A4260">
        <v>25.403479003906199</v>
      </c>
      <c r="B4260">
        <v>22.535019938150999</v>
      </c>
      <c r="C4260">
        <v>88.390161132812494</v>
      </c>
      <c r="D4260">
        <v>21.446565755208301</v>
      </c>
      <c r="E4260">
        <v>75.009708658854194</v>
      </c>
      <c r="F4260">
        <v>74.033748372395806</v>
      </c>
      <c r="G4260">
        <v>62.9849650065104</v>
      </c>
      <c r="H4260">
        <v>9.4123128255208304</v>
      </c>
      <c r="I4260">
        <v>105.686612955729</v>
      </c>
      <c r="J4260">
        <v>2.0005097707112598</v>
      </c>
      <c r="K4260">
        <v>499.56360677083302</v>
      </c>
      <c r="L4260">
        <v>168.165690104167</v>
      </c>
      <c r="M4260">
        <v>166.57921549479201</v>
      </c>
      <c r="N4260">
        <v>164.18999023437499</v>
      </c>
      <c r="O4260">
        <v>147.99889322916701</v>
      </c>
      <c r="P4260">
        <v>132.78863932291699</v>
      </c>
      <c r="Q4260">
        <v>177.38299153645801</v>
      </c>
      <c r="R4260">
        <v>27.8507792154948</v>
      </c>
      <c r="S4260">
        <v>6.4016932169596403</v>
      </c>
      <c r="T4260">
        <v>127.987630208333</v>
      </c>
      <c r="U4260">
        <v>126.560262044271</v>
      </c>
      <c r="V4260">
        <v>52.545597330729201</v>
      </c>
      <c r="W4260">
        <v>86.6990152994792</v>
      </c>
      <c r="X4260">
        <v>126.922900390625</v>
      </c>
      <c r="Y4260">
        <v>9.4409434000651</v>
      </c>
      <c r="Z4260">
        <v>283.26110026041698</v>
      </c>
    </row>
    <row r="4261" spans="1:26" x14ac:dyDescent="0.25">
      <c r="A4261">
        <v>28.326786295572902</v>
      </c>
      <c r="B4261">
        <v>17.405163574218701</v>
      </c>
      <c r="C4261">
        <v>107.041943359375</v>
      </c>
      <c r="D4261">
        <v>27.326910400390599</v>
      </c>
      <c r="E4261">
        <v>79.985953776041697</v>
      </c>
      <c r="F4261">
        <v>91.9779052734375</v>
      </c>
      <c r="G4261">
        <v>78.715022786458306</v>
      </c>
      <c r="H4261">
        <v>11.8536794026693</v>
      </c>
      <c r="I4261">
        <v>119.728181966146</v>
      </c>
      <c r="J4261">
        <v>2.0015473683675098</v>
      </c>
      <c r="K4261">
        <v>622.62096354166704</v>
      </c>
      <c r="L4261">
        <v>172.161848958333</v>
      </c>
      <c r="M4261">
        <v>170.44174804687501</v>
      </c>
      <c r="N4261">
        <v>164.12140299479199</v>
      </c>
      <c r="O4261">
        <v>136.628678385417</v>
      </c>
      <c r="P4261">
        <v>133.676676432292</v>
      </c>
      <c r="Q4261">
        <v>134.99417317708301</v>
      </c>
      <c r="R4261">
        <v>29.377187093099</v>
      </c>
      <c r="S4261">
        <v>4.5596140543619796</v>
      </c>
      <c r="T4261">
        <v>130.32316894531201</v>
      </c>
      <c r="U4261">
        <v>128.49257812499999</v>
      </c>
      <c r="V4261">
        <v>175.886149088542</v>
      </c>
      <c r="W4261">
        <v>95.658292643229203</v>
      </c>
      <c r="X4261">
        <v>126.957804361979</v>
      </c>
      <c r="Y4261">
        <v>11.8536794026693</v>
      </c>
      <c r="Z4261">
        <v>313.97646484375002</v>
      </c>
    </row>
    <row r="4262" spans="1:26" x14ac:dyDescent="0.25">
      <c r="A4262">
        <v>26.9899393717448</v>
      </c>
      <c r="B4262">
        <v>20.854213460286498</v>
      </c>
      <c r="C4262">
        <v>109.529036458333</v>
      </c>
      <c r="D4262">
        <v>28.763208007812501</v>
      </c>
      <c r="E4262">
        <v>79.997851562500003</v>
      </c>
      <c r="F4262">
        <v>97.008243815104194</v>
      </c>
      <c r="G4262">
        <v>82.539135742187497</v>
      </c>
      <c r="H4262">
        <v>13.681601969400999</v>
      </c>
      <c r="I4262">
        <v>122.507397460937</v>
      </c>
      <c r="J4262">
        <v>2.0011150360107401</v>
      </c>
      <c r="K4262">
        <v>652.13587239583296</v>
      </c>
      <c r="L4262">
        <v>172.848470052083</v>
      </c>
      <c r="M4262">
        <v>171.14303385416699</v>
      </c>
      <c r="N4262">
        <v>164.20454101562501</v>
      </c>
      <c r="O4262">
        <v>136.89521484375001</v>
      </c>
      <c r="P4262">
        <v>134.03806152343699</v>
      </c>
      <c r="Q4262">
        <v>134.99417317708301</v>
      </c>
      <c r="R4262">
        <v>29.7943013509115</v>
      </c>
      <c r="S4262">
        <v>2.99849650065104</v>
      </c>
      <c r="T4262">
        <v>130.398445638021</v>
      </c>
      <c r="U4262">
        <v>128.59023437499999</v>
      </c>
      <c r="V4262">
        <v>175.908121744792</v>
      </c>
      <c r="W4262">
        <v>92.427596028645794</v>
      </c>
      <c r="X4262">
        <v>126.900406901042</v>
      </c>
      <c r="Y4262">
        <v>13.681601969400999</v>
      </c>
      <c r="Z4262">
        <v>416.98404947916703</v>
      </c>
    </row>
    <row r="4263" spans="1:26" x14ac:dyDescent="0.25">
      <c r="A4263">
        <v>28.492071533203099</v>
      </c>
      <c r="B4263">
        <v>50.198474121093703</v>
      </c>
      <c r="C4263">
        <v>105.818123372396</v>
      </c>
      <c r="D4263">
        <v>25.064345296224001</v>
      </c>
      <c r="E4263">
        <v>74.994962565104203</v>
      </c>
      <c r="F4263">
        <v>90.991276041666694</v>
      </c>
      <c r="G4263">
        <v>77.320320638020803</v>
      </c>
      <c r="H4263">
        <v>12.5737111409505</v>
      </c>
      <c r="I4263">
        <v>119.13612467447901</v>
      </c>
      <c r="J4263">
        <v>1.99359219868978</v>
      </c>
      <c r="K4263">
        <v>612.76451822916704</v>
      </c>
      <c r="L4263">
        <v>171.18028971354201</v>
      </c>
      <c r="M4263">
        <v>169.374495442708</v>
      </c>
      <c r="N4263">
        <v>164.093522135417</v>
      </c>
      <c r="O4263">
        <v>137.960123697917</v>
      </c>
      <c r="P4263">
        <v>132.99472656250001</v>
      </c>
      <c r="Q4263">
        <v>178.24353841145799</v>
      </c>
      <c r="R4263">
        <v>29.9935913085938</v>
      </c>
      <c r="S4263">
        <v>7.49589436848958</v>
      </c>
      <c r="T4263">
        <v>128.94381510416699</v>
      </c>
      <c r="U4263">
        <v>127.052604166667</v>
      </c>
      <c r="V4263">
        <v>53.610017903645797</v>
      </c>
      <c r="W4263">
        <v>93.627514648437497</v>
      </c>
      <c r="X4263">
        <v>127.964200846354</v>
      </c>
      <c r="Y4263">
        <v>12.565117390950499</v>
      </c>
      <c r="Z4263">
        <v>364.86861979166702</v>
      </c>
    </row>
    <row r="4264" spans="1:26" x14ac:dyDescent="0.25">
      <c r="A4264">
        <v>28.303493245442699</v>
      </c>
      <c r="B4264">
        <v>16.776279703776002</v>
      </c>
      <c r="C4264">
        <v>107.930737304687</v>
      </c>
      <c r="D4264">
        <v>27.561794026692699</v>
      </c>
      <c r="E4264">
        <v>79.987947591145797</v>
      </c>
      <c r="F4264">
        <v>93.082120768229203</v>
      </c>
      <c r="G4264">
        <v>79.627368164062503</v>
      </c>
      <c r="H4264">
        <v>12.6386260986328</v>
      </c>
      <c r="I4264">
        <v>119.88026529947901</v>
      </c>
      <c r="J4264">
        <v>2.0006827036539701</v>
      </c>
      <c r="K4264">
        <v>629.73789062499998</v>
      </c>
      <c r="L4264">
        <v>172.37220052083299</v>
      </c>
      <c r="M4264">
        <v>170.63247070312499</v>
      </c>
      <c r="N4264">
        <v>164.21542968750001</v>
      </c>
      <c r="O4264">
        <v>136.54798177083299</v>
      </c>
      <c r="P4264">
        <v>133.73346354166699</v>
      </c>
      <c r="Q4264">
        <v>134.99417317708301</v>
      </c>
      <c r="R4264">
        <v>27.815553792317701</v>
      </c>
      <c r="S4264">
        <v>3.9389305114746098</v>
      </c>
      <c r="T4264">
        <v>130.148209635417</v>
      </c>
      <c r="U4264">
        <v>128.315584309896</v>
      </c>
      <c r="V4264">
        <v>176.070068359375</v>
      </c>
      <c r="W4264">
        <v>95.331160481770794</v>
      </c>
      <c r="X4264">
        <v>126.717228190104</v>
      </c>
      <c r="Y4264">
        <v>12.6386260986328</v>
      </c>
      <c r="Z4264">
        <v>319.70784505208297</v>
      </c>
    </row>
    <row r="4265" spans="1:26" x14ac:dyDescent="0.25">
      <c r="A4265">
        <v>27.011743164062501</v>
      </c>
      <c r="B4265">
        <v>24.5782348632812</v>
      </c>
      <c r="C4265">
        <v>108.648706054687</v>
      </c>
      <c r="D4265">
        <v>28.108677164713502</v>
      </c>
      <c r="E4265">
        <v>79.9990641276042</v>
      </c>
      <c r="F4265">
        <v>95.0013427734375</v>
      </c>
      <c r="G4265">
        <v>81.636962890625</v>
      </c>
      <c r="H4265">
        <v>12.487667846679701</v>
      </c>
      <c r="I4265">
        <v>122.337516276042</v>
      </c>
      <c r="J4265">
        <v>2.0020661671956401</v>
      </c>
      <c r="K4265">
        <v>646.55091145833296</v>
      </c>
      <c r="L4265">
        <v>172.38165690104199</v>
      </c>
      <c r="M4265">
        <v>170.627685546875</v>
      </c>
      <c r="N4265">
        <v>164.18012695312501</v>
      </c>
      <c r="O4265">
        <v>136.82296549479199</v>
      </c>
      <c r="P4265">
        <v>133.827400716146</v>
      </c>
      <c r="Q4265">
        <v>134.99417317708301</v>
      </c>
      <c r="R4265">
        <v>29.9935913085938</v>
      </c>
      <c r="S4265">
        <v>6.5463714599609402</v>
      </c>
      <c r="T4265">
        <v>130.301603190104</v>
      </c>
      <c r="U4265">
        <v>128.48037109374999</v>
      </c>
      <c r="V4265">
        <v>176.175862630208</v>
      </c>
      <c r="W4265">
        <v>94.6398518880208</v>
      </c>
      <c r="X4265">
        <v>127.33098958333299</v>
      </c>
      <c r="Y4265">
        <v>12.485175577799501</v>
      </c>
      <c r="Z4265">
        <v>407.83460286458302</v>
      </c>
    </row>
    <row r="4266" spans="1:26" x14ac:dyDescent="0.25">
      <c r="A4266">
        <v>22.505946858723998</v>
      </c>
      <c r="B4266">
        <v>47.265539550781199</v>
      </c>
      <c r="C4266">
        <v>77.0887858072917</v>
      </c>
      <c r="D4266">
        <v>19.257958984375001</v>
      </c>
      <c r="E4266">
        <v>79.986743164062503</v>
      </c>
      <c r="F4266">
        <v>67.122106933593699</v>
      </c>
      <c r="G4266">
        <v>54.5844930013021</v>
      </c>
      <c r="H4266">
        <v>7.08343505859375</v>
      </c>
      <c r="I4266">
        <v>100.247200520833</v>
      </c>
      <c r="J4266">
        <v>5.99776763916016</v>
      </c>
      <c r="K4266">
        <v>432.64547526041702</v>
      </c>
      <c r="L4266">
        <v>167.838297526042</v>
      </c>
      <c r="M4266">
        <v>166.51419270833301</v>
      </c>
      <c r="N4266">
        <v>164.091080729167</v>
      </c>
      <c r="O4266">
        <v>139.43759765625001</v>
      </c>
      <c r="P4266">
        <v>131.53862304687499</v>
      </c>
      <c r="Q4266">
        <v>134.41318359375001</v>
      </c>
      <c r="R4266">
        <v>18.454154459635401</v>
      </c>
      <c r="S4266">
        <v>2.4187540690104199</v>
      </c>
      <c r="T4266">
        <v>129.00322265624999</v>
      </c>
      <c r="U4266">
        <v>127.874112955729</v>
      </c>
      <c r="V4266">
        <v>169.13017578124999</v>
      </c>
      <c r="W4266">
        <v>93.965234374999994</v>
      </c>
      <c r="X4266">
        <v>117.6345703125</v>
      </c>
      <c r="Y4266">
        <v>7.0839431762695302</v>
      </c>
      <c r="Z4266">
        <v>382.20006510416698</v>
      </c>
    </row>
    <row r="4267" spans="1:26" x14ac:dyDescent="0.25">
      <c r="A4267">
        <v>26.974218749999999</v>
      </c>
      <c r="B4267">
        <v>24.704937744140601</v>
      </c>
      <c r="C4267">
        <v>101.46352539062499</v>
      </c>
      <c r="D4267">
        <v>24.804427083333302</v>
      </c>
      <c r="E4267">
        <v>75.003442382812494</v>
      </c>
      <c r="F4267">
        <v>89.006884765625003</v>
      </c>
      <c r="G4267">
        <v>74.485766601562503</v>
      </c>
      <c r="H4267">
        <v>14.1631062825521</v>
      </c>
      <c r="I4267">
        <v>114.41135253906199</v>
      </c>
      <c r="J4267">
        <v>1.5126069386800101</v>
      </c>
      <c r="K4267">
        <v>590.05358072916704</v>
      </c>
      <c r="L4267">
        <v>170.629313151042</v>
      </c>
      <c r="M4267">
        <v>168.798990885417</v>
      </c>
      <c r="N4267">
        <v>163.781998697917</v>
      </c>
      <c r="O4267">
        <v>138.25066731770801</v>
      </c>
      <c r="P4267">
        <v>132.688810221354</v>
      </c>
      <c r="Q4267">
        <v>178.059554036458</v>
      </c>
      <c r="R4267">
        <v>29.922467041015601</v>
      </c>
      <c r="S4267">
        <v>6.8167185465494802</v>
      </c>
      <c r="T4267">
        <v>128.686263020833</v>
      </c>
      <c r="U4267">
        <v>126.815380859375</v>
      </c>
      <c r="V4267">
        <v>49.025602213541703</v>
      </c>
      <c r="W4267">
        <v>91.580053710937506</v>
      </c>
      <c r="X4267">
        <v>129.45012207031201</v>
      </c>
      <c r="Y4267">
        <v>14.1689290364583</v>
      </c>
      <c r="Z4267">
        <v>373.25764973958297</v>
      </c>
    </row>
    <row r="4268" spans="1:26" x14ac:dyDescent="0.25">
      <c r="A4268">
        <v>28.308839925130201</v>
      </c>
      <c r="B4268">
        <v>24.6743672688802</v>
      </c>
      <c r="C4268">
        <v>108.318961588542</v>
      </c>
      <c r="D4268">
        <v>27.838570149739599</v>
      </c>
      <c r="E4268">
        <v>79.9927978515625</v>
      </c>
      <c r="F4268">
        <v>93.047786458333306</v>
      </c>
      <c r="G4268">
        <v>80.0101725260417</v>
      </c>
      <c r="H4268">
        <v>12.202558390299499</v>
      </c>
      <c r="I4268">
        <v>119.601025390625</v>
      </c>
      <c r="J4268">
        <v>2.0015473683675098</v>
      </c>
      <c r="K4268">
        <v>632.37610677083296</v>
      </c>
      <c r="L4268">
        <v>172.52973632812501</v>
      </c>
      <c r="M4268">
        <v>170.76883138020801</v>
      </c>
      <c r="N4268">
        <v>164.29523111979199</v>
      </c>
      <c r="O4268">
        <v>136.728922526042</v>
      </c>
      <c r="P4268">
        <v>133.74669596354201</v>
      </c>
      <c r="Q4268">
        <v>134.99417317708301</v>
      </c>
      <c r="R4268">
        <v>28.442834472656202</v>
      </c>
      <c r="S4268">
        <v>2.21456095377604</v>
      </c>
      <c r="T4268">
        <v>130.19256184895801</v>
      </c>
      <c r="U4268">
        <v>128.385978190104</v>
      </c>
      <c r="V4268">
        <v>176.26861979166699</v>
      </c>
      <c r="W4268">
        <v>94.7529703776042</v>
      </c>
      <c r="X4268">
        <v>126.445499674479</v>
      </c>
      <c r="Y4268">
        <v>12.202863566080699</v>
      </c>
      <c r="Z4268">
        <v>300.468977864583</v>
      </c>
    </row>
    <row r="4269" spans="1:26" x14ac:dyDescent="0.25">
      <c r="A4269">
        <v>28.088004557291701</v>
      </c>
      <c r="B4269">
        <v>31.530401611328099</v>
      </c>
      <c r="C4269">
        <v>112.60693359375</v>
      </c>
      <c r="D4269">
        <v>29.169419352213499</v>
      </c>
      <c r="E4269">
        <v>80.0110270182292</v>
      </c>
      <c r="F4269">
        <v>97.995410156250003</v>
      </c>
      <c r="G4269">
        <v>84.518929036458303</v>
      </c>
      <c r="H4269">
        <v>12.8349700927734</v>
      </c>
      <c r="I4269">
        <v>124.822233072917</v>
      </c>
      <c r="J4269">
        <v>2.0037522633870402</v>
      </c>
      <c r="K4269">
        <v>668.90579427083298</v>
      </c>
      <c r="L4269">
        <v>173.290055338542</v>
      </c>
      <c r="M4269">
        <v>171.46350911458299</v>
      </c>
      <c r="N4269">
        <v>164.07244466145801</v>
      </c>
      <c r="O4269">
        <v>136.81674804687501</v>
      </c>
      <c r="P4269">
        <v>134.16354166666699</v>
      </c>
      <c r="Q4269">
        <v>134.99417317708301</v>
      </c>
      <c r="R4269">
        <v>29.864770507812501</v>
      </c>
      <c r="S4269">
        <v>4.1368662516276</v>
      </c>
      <c r="T4269">
        <v>130.421638997396</v>
      </c>
      <c r="U4269">
        <v>128.445784505208</v>
      </c>
      <c r="V4269">
        <v>175.788899739583</v>
      </c>
      <c r="W4269">
        <v>94.921012369791697</v>
      </c>
      <c r="X4269">
        <v>126.74745279947901</v>
      </c>
      <c r="Y4269">
        <v>12.835071818033899</v>
      </c>
      <c r="Z4269">
        <v>397.54378255208297</v>
      </c>
    </row>
    <row r="4270" spans="1:26" x14ac:dyDescent="0.25">
      <c r="A4270">
        <v>28.091528320312499</v>
      </c>
      <c r="B4270">
        <v>31.6558837890625</v>
      </c>
      <c r="C4270">
        <v>112.68426106770799</v>
      </c>
      <c r="D4270">
        <v>29.695642089843702</v>
      </c>
      <c r="E4270">
        <v>79.983105468749997</v>
      </c>
      <c r="F4270">
        <v>97.9930419921875</v>
      </c>
      <c r="G4270">
        <v>84.5927327473958</v>
      </c>
      <c r="H4270">
        <v>12.6599080403646</v>
      </c>
      <c r="I4270">
        <v>124.380729166667</v>
      </c>
      <c r="J4270">
        <v>2.00336316426595</v>
      </c>
      <c r="K4270">
        <v>668.69296874999998</v>
      </c>
      <c r="L4270">
        <v>173.28740234374999</v>
      </c>
      <c r="M4270">
        <v>171.499837239583</v>
      </c>
      <c r="N4270">
        <v>164.21513671874999</v>
      </c>
      <c r="O4270">
        <v>136.802506510417</v>
      </c>
      <c r="P4270">
        <v>134.13585611979201</v>
      </c>
      <c r="Q4270">
        <v>134.99417317708301</v>
      </c>
      <c r="R4270">
        <v>29.754728190104199</v>
      </c>
      <c r="S4270">
        <v>3.3999000549316398</v>
      </c>
      <c r="T4270">
        <v>130.522135416667</v>
      </c>
      <c r="U4270">
        <v>128.48077799479199</v>
      </c>
      <c r="V4270">
        <v>175.769368489583</v>
      </c>
      <c r="W4270">
        <v>94.874625651041697</v>
      </c>
      <c r="X4270">
        <v>126.953328450521</v>
      </c>
      <c r="Y4270">
        <v>12.660213216145801</v>
      </c>
      <c r="Z4270">
        <v>395.70758463541699</v>
      </c>
    </row>
    <row r="4271" spans="1:26" x14ac:dyDescent="0.25">
      <c r="A4271">
        <v>28.091300455729201</v>
      </c>
      <c r="B4271">
        <v>29.9627685546875</v>
      </c>
      <c r="C4271">
        <v>112.626912434896</v>
      </c>
      <c r="D4271">
        <v>29.100889078776</v>
      </c>
      <c r="E4271">
        <v>79.992439778645803</v>
      </c>
      <c r="F4271">
        <v>97.983732096354203</v>
      </c>
      <c r="G4271">
        <v>84.535611979166703</v>
      </c>
      <c r="H4271">
        <v>12.6957845052083</v>
      </c>
      <c r="I4271">
        <v>124.63250325520799</v>
      </c>
      <c r="J4271">
        <v>2.0011150360107401</v>
      </c>
      <c r="K4271">
        <v>668.64661458333296</v>
      </c>
      <c r="L4271">
        <v>173.283121744792</v>
      </c>
      <c r="M4271">
        <v>171.48935546875001</v>
      </c>
      <c r="N4271">
        <v>164.19711914062501</v>
      </c>
      <c r="O4271">
        <v>136.75112304687499</v>
      </c>
      <c r="P4271">
        <v>134.14471028645801</v>
      </c>
      <c r="Q4271">
        <v>134.99417317708301</v>
      </c>
      <c r="R4271">
        <v>29.9935913085938</v>
      </c>
      <c r="S4271">
        <v>4.5637730916341104</v>
      </c>
      <c r="T4271">
        <v>130.366707356771</v>
      </c>
      <c r="U4271">
        <v>128.390861002604</v>
      </c>
      <c r="V4271">
        <v>175.75432942708301</v>
      </c>
      <c r="W4271">
        <v>94.856315104166697</v>
      </c>
      <c r="X4271">
        <v>126.837312825521</v>
      </c>
      <c r="Y4271">
        <v>12.6987345377604</v>
      </c>
      <c r="Z4271">
        <v>370.02470703124999</v>
      </c>
    </row>
    <row r="4272" spans="1:26" x14ac:dyDescent="0.25">
      <c r="A4272">
        <v>28.0980631510417</v>
      </c>
      <c r="B4272">
        <v>29.445985921224</v>
      </c>
      <c r="C4272">
        <v>112.589624023437</v>
      </c>
      <c r="D4272">
        <v>29.2764485677083</v>
      </c>
      <c r="E4272">
        <v>79.998844401041694</v>
      </c>
      <c r="F4272">
        <v>98.002652994791703</v>
      </c>
      <c r="G4272">
        <v>84.491560872395794</v>
      </c>
      <c r="H4272">
        <v>12.6924540201823</v>
      </c>
      <c r="I4272">
        <v>124.90411783854201</v>
      </c>
      <c r="J4272">
        <v>2.0022823333740201</v>
      </c>
      <c r="K4272">
        <v>668.48463541666695</v>
      </c>
      <c r="L4272">
        <v>173.28180338541699</v>
      </c>
      <c r="M4272">
        <v>171.487630208333</v>
      </c>
      <c r="N4272">
        <v>164.09850260416701</v>
      </c>
      <c r="O4272">
        <v>136.618408203125</v>
      </c>
      <c r="P4272">
        <v>134.125480143229</v>
      </c>
      <c r="Q4272">
        <v>134.99417317708301</v>
      </c>
      <c r="R4272">
        <v>29.9935913085938</v>
      </c>
      <c r="S4272">
        <v>5.0388015747070298</v>
      </c>
      <c r="T4272">
        <v>130.40007324218701</v>
      </c>
      <c r="U4272">
        <v>128.542220052083</v>
      </c>
      <c r="V4272">
        <v>175.852783203125</v>
      </c>
      <c r="W4272">
        <v>94.807893880208297</v>
      </c>
      <c r="X4272">
        <v>126.77065429687499</v>
      </c>
      <c r="Y4272">
        <v>12.6924540201823</v>
      </c>
      <c r="Z4272">
        <v>351.56966145833297</v>
      </c>
    </row>
    <row r="4273" spans="1:26" x14ac:dyDescent="0.25">
      <c r="A4273">
        <v>28.087963867187501</v>
      </c>
      <c r="B4273">
        <v>30.064597574869801</v>
      </c>
      <c r="C4273">
        <v>112.570524088542</v>
      </c>
      <c r="D4273">
        <v>29.254400634765599</v>
      </c>
      <c r="E4273">
        <v>79.998421223958303</v>
      </c>
      <c r="F4273">
        <v>98.006315104166703</v>
      </c>
      <c r="G4273">
        <v>84.482560221354206</v>
      </c>
      <c r="H4273">
        <v>12.6448048909505</v>
      </c>
      <c r="I4273">
        <v>124.898527018229</v>
      </c>
      <c r="J4273">
        <v>2.0030605316162098</v>
      </c>
      <c r="K4273">
        <v>668.10865885416695</v>
      </c>
      <c r="L4273">
        <v>173.324446614583</v>
      </c>
      <c r="M4273">
        <v>171.51113281249999</v>
      </c>
      <c r="N4273">
        <v>164.05748697916701</v>
      </c>
      <c r="O4273">
        <v>136.68414713541699</v>
      </c>
      <c r="P4273">
        <v>134.13555501302099</v>
      </c>
      <c r="Q4273">
        <v>134.99417317708301</v>
      </c>
      <c r="R4273">
        <v>29.9935913085938</v>
      </c>
      <c r="S4273">
        <v>4.65486551920573</v>
      </c>
      <c r="T4273">
        <v>130.376472981771</v>
      </c>
      <c r="U4273">
        <v>128.48077799479199</v>
      </c>
      <c r="V4273">
        <v>175.771012369792</v>
      </c>
      <c r="W4273">
        <v>94.8103434244792</v>
      </c>
      <c r="X4273">
        <v>126.532307942708</v>
      </c>
      <c r="Y4273">
        <v>12.6448048909505</v>
      </c>
      <c r="Z4273">
        <v>372.50738932291699</v>
      </c>
    </row>
    <row r="4274" spans="1:26" x14ac:dyDescent="0.25">
      <c r="A4274">
        <v>28.086116536458299</v>
      </c>
      <c r="B4274">
        <v>31.6472371419271</v>
      </c>
      <c r="C4274">
        <v>112.753059895833</v>
      </c>
      <c r="D4274">
        <v>29.177549235026</v>
      </c>
      <c r="E4274">
        <v>79.996354166666706</v>
      </c>
      <c r="F4274">
        <v>98.001131184895797</v>
      </c>
      <c r="G4274">
        <v>84.666943359374997</v>
      </c>
      <c r="H4274">
        <v>12.752918497721399</v>
      </c>
      <c r="I4274">
        <v>125.854777018229</v>
      </c>
      <c r="J4274">
        <v>2.000812403361</v>
      </c>
      <c r="K4274">
        <v>669.71100260416699</v>
      </c>
      <c r="L4274">
        <v>173.32526041666699</v>
      </c>
      <c r="M4274">
        <v>171.50646158854201</v>
      </c>
      <c r="N4274">
        <v>164.13076171874999</v>
      </c>
      <c r="O4274">
        <v>136.74368489583301</v>
      </c>
      <c r="P4274">
        <v>134.12659505208299</v>
      </c>
      <c r="Q4274">
        <v>134.99417317708301</v>
      </c>
      <c r="R4274">
        <v>29.9346110026042</v>
      </c>
      <c r="S4274">
        <v>3.7008402506510398</v>
      </c>
      <c r="T4274">
        <v>130.374031575521</v>
      </c>
      <c r="U4274">
        <v>128.52797851562499</v>
      </c>
      <c r="V4274">
        <v>175.770589192708</v>
      </c>
      <c r="W4274">
        <v>94.6296793619792</v>
      </c>
      <c r="X4274">
        <v>126.890128580729</v>
      </c>
      <c r="Y4274">
        <v>12.7521555582682</v>
      </c>
      <c r="Z4274">
        <v>393.09469401041702</v>
      </c>
    </row>
    <row r="4275" spans="1:26" x14ac:dyDescent="0.25">
      <c r="A4275">
        <v>28.078369140625</v>
      </c>
      <c r="B4275">
        <v>31.396934000651001</v>
      </c>
      <c r="C4275">
        <v>112.549080403646</v>
      </c>
      <c r="D4275">
        <v>29.295863850911498</v>
      </c>
      <c r="E4275">
        <v>79.992724609375003</v>
      </c>
      <c r="F4275">
        <v>97.991512044270806</v>
      </c>
      <c r="G4275">
        <v>84.470711263020803</v>
      </c>
      <c r="H4275">
        <v>12.6248189290365</v>
      </c>
      <c r="I4275">
        <v>124.122338867187</v>
      </c>
      <c r="J4275">
        <v>2.0005961100260401</v>
      </c>
      <c r="K4275">
        <v>667.85436197916704</v>
      </c>
      <c r="L4275">
        <v>173.32363281249999</v>
      </c>
      <c r="M4275">
        <v>171.479085286458</v>
      </c>
      <c r="N4275">
        <v>164.09850260416701</v>
      </c>
      <c r="O4275">
        <v>136.709700520833</v>
      </c>
      <c r="P4275">
        <v>134.168530273437</v>
      </c>
      <c r="Q4275">
        <v>134.99417317708301</v>
      </c>
      <c r="R4275">
        <v>29.895235188802101</v>
      </c>
      <c r="S4275">
        <v>3.5066363016764299</v>
      </c>
      <c r="T4275">
        <v>130.391935221354</v>
      </c>
      <c r="U4275">
        <v>128.456770833333</v>
      </c>
      <c r="V4275">
        <v>175.764078776042</v>
      </c>
      <c r="W4275">
        <v>94.6516520182292</v>
      </c>
      <c r="X4275">
        <v>126.678556315104</v>
      </c>
      <c r="Y4275">
        <v>12.6248189290365</v>
      </c>
      <c r="Z4275">
        <v>383.00374348958297</v>
      </c>
    </row>
    <row r="4276" spans="1:26" x14ac:dyDescent="0.25">
      <c r="A4276">
        <v>28.3008626302083</v>
      </c>
      <c r="B4276">
        <v>32.691988118489597</v>
      </c>
      <c r="C4276">
        <v>111.987801106771</v>
      </c>
      <c r="D4276">
        <v>29.297202555338501</v>
      </c>
      <c r="E4276">
        <v>79.996850585937494</v>
      </c>
      <c r="F4276">
        <v>97.9832763671875</v>
      </c>
      <c r="G4276">
        <v>83.686938476562503</v>
      </c>
      <c r="H4276">
        <v>13.233685302734401</v>
      </c>
      <c r="I4276">
        <v>124.0302734375</v>
      </c>
      <c r="J4276">
        <v>2.0002071380615201</v>
      </c>
      <c r="K4276">
        <v>661.83606770833296</v>
      </c>
      <c r="L4276">
        <v>173.14563802083299</v>
      </c>
      <c r="M4276">
        <v>171.46748046875001</v>
      </c>
      <c r="N4276">
        <v>164.17034505208301</v>
      </c>
      <c r="O4276">
        <v>137.20683593749999</v>
      </c>
      <c r="P4276">
        <v>134.215649414062</v>
      </c>
      <c r="Q4276">
        <v>134.99417317708301</v>
      </c>
      <c r="R4276">
        <v>26.661177571614601</v>
      </c>
      <c r="S4276">
        <v>2.1343582153320302</v>
      </c>
      <c r="T4276">
        <v>130.417569986979</v>
      </c>
      <c r="U4276">
        <v>128.360343424479</v>
      </c>
      <c r="V4276">
        <v>175.55901692708301</v>
      </c>
      <c r="W4276">
        <v>94.428678385416703</v>
      </c>
      <c r="X4276">
        <v>126.58848470052099</v>
      </c>
      <c r="Y4276">
        <v>13.233685302734401</v>
      </c>
      <c r="Z4276">
        <v>433.123274739583</v>
      </c>
    </row>
    <row r="4277" spans="1:26" x14ac:dyDescent="0.25">
      <c r="A4277">
        <v>28.081518554687499</v>
      </c>
      <c r="B4277">
        <v>29.604683430989599</v>
      </c>
      <c r="C4277">
        <v>112.514078776042</v>
      </c>
      <c r="D4277">
        <v>29.293473307291698</v>
      </c>
      <c r="E4277">
        <v>79.995996093749994</v>
      </c>
      <c r="F4277">
        <v>98.033333333333303</v>
      </c>
      <c r="G4277">
        <v>84.432560221354194</v>
      </c>
      <c r="H4277">
        <v>12.7273905436198</v>
      </c>
      <c r="I4277">
        <v>125.140128580729</v>
      </c>
      <c r="J4277">
        <v>2.0020661671956401</v>
      </c>
      <c r="K4277">
        <v>668.00410156249995</v>
      </c>
      <c r="L4277">
        <v>173.34337565104201</v>
      </c>
      <c r="M4277">
        <v>171.51744791666701</v>
      </c>
      <c r="N4277">
        <v>164.073974609375</v>
      </c>
      <c r="O4277">
        <v>136.544514973958</v>
      </c>
      <c r="P4277">
        <v>134.12893880208301</v>
      </c>
      <c r="Q4277">
        <v>134.99417317708301</v>
      </c>
      <c r="R4277">
        <v>29.9935913085938</v>
      </c>
      <c r="S4277">
        <v>4.8983357747395804</v>
      </c>
      <c r="T4277">
        <v>130.36101074218701</v>
      </c>
      <c r="U4277">
        <v>128.48688151041699</v>
      </c>
      <c r="V4277">
        <v>175.806396484375</v>
      </c>
      <c r="W4277">
        <v>94.429085286458303</v>
      </c>
      <c r="X4277">
        <v>126.561824544271</v>
      </c>
      <c r="Y4277">
        <v>12.7273905436198</v>
      </c>
      <c r="Z4277">
        <v>349.47356770833301</v>
      </c>
    </row>
    <row r="4278" spans="1:26" x14ac:dyDescent="0.25">
      <c r="A4278">
        <v>28.079581705729201</v>
      </c>
      <c r="B4278">
        <v>33.0229085286458</v>
      </c>
      <c r="C4278">
        <v>111.462353515625</v>
      </c>
      <c r="D4278">
        <v>28.724473063150999</v>
      </c>
      <c r="E4278">
        <v>79.996207682291697</v>
      </c>
      <c r="F4278">
        <v>97.9856363932292</v>
      </c>
      <c r="G4278">
        <v>83.3827718098958</v>
      </c>
      <c r="H4278">
        <v>13.621213785807299</v>
      </c>
      <c r="I4278">
        <v>124.14013671875</v>
      </c>
      <c r="J4278">
        <v>1.9994720458984401</v>
      </c>
      <c r="K4278">
        <v>659.87526041666695</v>
      </c>
      <c r="L4278">
        <v>173.10595703125</v>
      </c>
      <c r="M4278">
        <v>171.279296875</v>
      </c>
      <c r="N4278">
        <v>163.96853841145801</v>
      </c>
      <c r="O4278">
        <v>136.63164062499999</v>
      </c>
      <c r="P4278">
        <v>134.12039388020801</v>
      </c>
      <c r="Q4278">
        <v>134.99417317708301</v>
      </c>
      <c r="R4278">
        <v>29.812548828124999</v>
      </c>
      <c r="S4278">
        <v>5.11102956136068</v>
      </c>
      <c r="T4278">
        <v>130.336189778646</v>
      </c>
      <c r="U4278">
        <v>128.429109700521</v>
      </c>
      <c r="V4278">
        <v>175.48211263020801</v>
      </c>
      <c r="W4278">
        <v>94.422574869791703</v>
      </c>
      <c r="X4278">
        <v>126.590625</v>
      </c>
      <c r="Y4278">
        <v>13.622409057617199</v>
      </c>
      <c r="Z4278">
        <v>443.06009114583298</v>
      </c>
    </row>
    <row r="4279" spans="1:26" x14ac:dyDescent="0.25">
      <c r="A4279">
        <v>28.1061197916667</v>
      </c>
      <c r="B4279">
        <v>31.871494547526002</v>
      </c>
      <c r="C4279">
        <v>112.73663736979201</v>
      </c>
      <c r="D4279">
        <v>29.370062255859398</v>
      </c>
      <c r="E4279">
        <v>79.984602864583294</v>
      </c>
      <c r="F4279">
        <v>97.971671549479197</v>
      </c>
      <c r="G4279">
        <v>84.630517578124994</v>
      </c>
      <c r="H4279">
        <v>12.6229624430339</v>
      </c>
      <c r="I4279">
        <v>124.20524902343701</v>
      </c>
      <c r="J4279">
        <v>2.0006827036539701</v>
      </c>
      <c r="K4279">
        <v>668.81341145833301</v>
      </c>
      <c r="L4279">
        <v>173.358138020833</v>
      </c>
      <c r="M4279">
        <v>171.59713541666699</v>
      </c>
      <c r="N4279">
        <v>164.24158528645799</v>
      </c>
      <c r="O4279">
        <v>136.76974283854199</v>
      </c>
      <c r="P4279">
        <v>134.169750976562</v>
      </c>
      <c r="Q4279">
        <v>134.99417317708301</v>
      </c>
      <c r="R4279">
        <v>27.543341064453099</v>
      </c>
      <c r="S4279">
        <v>1.9130790710449199</v>
      </c>
      <c r="T4279">
        <v>130.488777669271</v>
      </c>
      <c r="U4279">
        <v>128.54628906249999</v>
      </c>
      <c r="V4279">
        <v>175.68271484375001</v>
      </c>
      <c r="W4279">
        <v>94.330615234375003</v>
      </c>
      <c r="X4279">
        <v>126.54655761718701</v>
      </c>
      <c r="Y4279">
        <v>12.6229624430339</v>
      </c>
      <c r="Z4279">
        <v>380.537337239583</v>
      </c>
    </row>
    <row r="4280" spans="1:26" x14ac:dyDescent="0.25">
      <c r="A4280">
        <v>28.101953125000001</v>
      </c>
      <c r="B4280">
        <v>31.977242024739599</v>
      </c>
      <c r="C4280">
        <v>112.715893554687</v>
      </c>
      <c r="D4280">
        <v>29.374747721354201</v>
      </c>
      <c r="E4280">
        <v>79.999772135416706</v>
      </c>
      <c r="F4280">
        <v>97.998079427083297</v>
      </c>
      <c r="G4280">
        <v>84.613940429687503</v>
      </c>
      <c r="H4280">
        <v>12.592450968424499</v>
      </c>
      <c r="I4280">
        <v>123.329874674479</v>
      </c>
      <c r="J4280">
        <v>2.0034063975016299</v>
      </c>
      <c r="K4280">
        <v>668.39759114583296</v>
      </c>
      <c r="L4280">
        <v>173.271223958333</v>
      </c>
      <c r="M4280">
        <v>171.52670898437501</v>
      </c>
      <c r="N4280">
        <v>164.10675455729199</v>
      </c>
      <c r="O4280">
        <v>136.71896158854199</v>
      </c>
      <c r="P4280">
        <v>134.20964355468701</v>
      </c>
      <c r="Q4280">
        <v>134.99417317708301</v>
      </c>
      <c r="R4280">
        <v>25.351466878255199</v>
      </c>
      <c r="S4280">
        <v>1.6190298716227201</v>
      </c>
      <c r="T4280">
        <v>130.428963216146</v>
      </c>
      <c r="U4280">
        <v>128.599593098958</v>
      </c>
      <c r="V4280">
        <v>175.72543945312501</v>
      </c>
      <c r="W4280">
        <v>94.390429687500003</v>
      </c>
      <c r="X4280">
        <v>126.766585286458</v>
      </c>
      <c r="Y4280">
        <v>12.592450968424499</v>
      </c>
      <c r="Z4280">
        <v>397.77470703124999</v>
      </c>
    </row>
    <row r="4281" spans="1:26" x14ac:dyDescent="0.25">
      <c r="A4281">
        <v>28.0952962239583</v>
      </c>
      <c r="B4281">
        <v>29.205399576822899</v>
      </c>
      <c r="C4281">
        <v>112.61310221354201</v>
      </c>
      <c r="D4281">
        <v>29.0177001953125</v>
      </c>
      <c r="E4281">
        <v>79.981966145833297</v>
      </c>
      <c r="F4281">
        <v>98.041959635416703</v>
      </c>
      <c r="G4281">
        <v>84.517805989583294</v>
      </c>
      <c r="H4281">
        <v>12.737637329101601</v>
      </c>
      <c r="I4281">
        <v>125.31357421875001</v>
      </c>
      <c r="J4281">
        <v>2.0024552663167299</v>
      </c>
      <c r="K4281">
        <v>668.82317708333301</v>
      </c>
      <c r="L4281">
        <v>173.35467122395801</v>
      </c>
      <c r="M4281">
        <v>171.542887369792</v>
      </c>
      <c r="N4281">
        <v>164.25359700520801</v>
      </c>
      <c r="O4281">
        <v>136.64669596354199</v>
      </c>
      <c r="P4281">
        <v>134.14501953125</v>
      </c>
      <c r="Q4281">
        <v>134.99417317708301</v>
      </c>
      <c r="R4281">
        <v>29.9935913085938</v>
      </c>
      <c r="S4281">
        <v>5.1682169596354202</v>
      </c>
      <c r="T4281">
        <v>130.39274902343701</v>
      </c>
      <c r="U4281">
        <v>128.61749674479199</v>
      </c>
      <c r="V4281">
        <v>175.842610677083</v>
      </c>
      <c r="W4281">
        <v>94.6170654296875</v>
      </c>
      <c r="X4281">
        <v>126.508902994792</v>
      </c>
      <c r="Y4281">
        <v>12.737637329101601</v>
      </c>
      <c r="Z4281">
        <v>339.149641927083</v>
      </c>
    </row>
    <row r="4282" spans="1:26" x14ac:dyDescent="0.25">
      <c r="A4282">
        <v>25.995688883463501</v>
      </c>
      <c r="B4282">
        <v>19.747764078776001</v>
      </c>
      <c r="C4282">
        <v>102.782804361979</v>
      </c>
      <c r="D4282">
        <v>26.876055908203099</v>
      </c>
      <c r="E4282">
        <v>75.003157552083294</v>
      </c>
      <c r="F4282">
        <v>93.074414062499997</v>
      </c>
      <c r="G4282">
        <v>76.787418619791694</v>
      </c>
      <c r="H4282">
        <v>14.671767171223999</v>
      </c>
      <c r="I4282">
        <v>118.694116210937</v>
      </c>
      <c r="J4282">
        <v>2.4946815490722698</v>
      </c>
      <c r="K4282">
        <v>608.45390625000005</v>
      </c>
      <c r="L4282">
        <v>171.548990885417</v>
      </c>
      <c r="M4282">
        <v>169.60296223958301</v>
      </c>
      <c r="N4282">
        <v>164.08904622395801</v>
      </c>
      <c r="O4282">
        <v>137.38299153645801</v>
      </c>
      <c r="P4282">
        <v>132.93833821614601</v>
      </c>
      <c r="Q4282">
        <v>179.96658528645801</v>
      </c>
      <c r="R4282">
        <v>29.9935913085938</v>
      </c>
      <c r="S4282">
        <v>7.9495325724283896</v>
      </c>
      <c r="T4282">
        <v>128.80751139322899</v>
      </c>
      <c r="U4282">
        <v>127.022900390625</v>
      </c>
      <c r="V4282">
        <v>51.3908487955729</v>
      </c>
      <c r="W4282">
        <v>88.484033203124994</v>
      </c>
      <c r="X4282">
        <v>129.09037272135399</v>
      </c>
      <c r="Y4282">
        <v>14.671767171223999</v>
      </c>
      <c r="Z4282">
        <v>315.89710286458302</v>
      </c>
    </row>
    <row r="4283" spans="1:26" x14ac:dyDescent="0.25">
      <c r="A4283">
        <v>26.504459635416701</v>
      </c>
      <c r="B4283">
        <v>33.9799194335938</v>
      </c>
      <c r="C4283">
        <v>108.181233723958</v>
      </c>
      <c r="D4283">
        <v>27.236427815755199</v>
      </c>
      <c r="E4283">
        <v>74.999527994791706</v>
      </c>
      <c r="F4283">
        <v>99.097338867187503</v>
      </c>
      <c r="G4283">
        <v>81.675520833333294</v>
      </c>
      <c r="H4283">
        <v>15.881770833333301</v>
      </c>
      <c r="I4283">
        <v>125.913777669271</v>
      </c>
      <c r="J4283">
        <v>2.5010370890299498</v>
      </c>
      <c r="K4283">
        <v>646.84101562499995</v>
      </c>
      <c r="L4283">
        <v>172.39529622395801</v>
      </c>
      <c r="M4283">
        <v>170.63165690104199</v>
      </c>
      <c r="N4283">
        <v>164.14612630208299</v>
      </c>
      <c r="O4283">
        <v>138.10086263020801</v>
      </c>
      <c r="P4283">
        <v>133.59851888020799</v>
      </c>
      <c r="Q4283">
        <v>180.266097005208</v>
      </c>
      <c r="R4283">
        <v>29.9935913085938</v>
      </c>
      <c r="S4283">
        <v>9.5590922037760393</v>
      </c>
      <c r="T4283">
        <v>129.17329915364601</v>
      </c>
      <c r="U4283">
        <v>127.235294596354</v>
      </c>
      <c r="V4283">
        <v>49.9435424804688</v>
      </c>
      <c r="W4283">
        <v>89.837345377604194</v>
      </c>
      <c r="X4283">
        <v>129.24526367187499</v>
      </c>
      <c r="Y4283">
        <v>15.881770833333301</v>
      </c>
      <c r="Z4283">
        <v>438.42535807291699</v>
      </c>
    </row>
    <row r="4284" spans="1:26" x14ac:dyDescent="0.25">
      <c r="A4284">
        <v>26.5040791829427</v>
      </c>
      <c r="B4284">
        <v>33.302050781250003</v>
      </c>
      <c r="C4284">
        <v>108.181111653646</v>
      </c>
      <c r="D4284">
        <v>27.416746012369799</v>
      </c>
      <c r="E4284">
        <v>75.015974934895794</v>
      </c>
      <c r="F4284">
        <v>99.079785156249997</v>
      </c>
      <c r="G4284">
        <v>81.677148437499994</v>
      </c>
      <c r="H4284">
        <v>16.122128295898399</v>
      </c>
      <c r="I4284">
        <v>123.55621744791701</v>
      </c>
      <c r="J4284">
        <v>2.4977945963541699</v>
      </c>
      <c r="K4284">
        <v>646.66686197916704</v>
      </c>
      <c r="L4284">
        <v>172.35693359375</v>
      </c>
      <c r="M4284">
        <v>170.55450846354199</v>
      </c>
      <c r="N4284">
        <v>164.07418619791699</v>
      </c>
      <c r="O4284">
        <v>137.92755533854199</v>
      </c>
      <c r="P4284">
        <v>133.56097005208301</v>
      </c>
      <c r="Q4284">
        <v>180.21806640624999</v>
      </c>
      <c r="R4284">
        <v>29.9935913085938</v>
      </c>
      <c r="S4284">
        <v>7.83244883219401</v>
      </c>
      <c r="T4284">
        <v>129.02804361979199</v>
      </c>
      <c r="U4284">
        <v>127.065625</v>
      </c>
      <c r="V4284">
        <v>48.741593424479198</v>
      </c>
      <c r="W4284">
        <v>89.837752278645794</v>
      </c>
      <c r="X4284">
        <v>129.27070312500001</v>
      </c>
      <c r="Y4284">
        <v>16.122128295898399</v>
      </c>
      <c r="Z4284">
        <v>451.53557942708301</v>
      </c>
    </row>
    <row r="4285" spans="1:26" x14ac:dyDescent="0.25">
      <c r="A4285">
        <v>26.501023356119799</v>
      </c>
      <c r="B4285">
        <v>32.447633870442701</v>
      </c>
      <c r="C4285">
        <v>108.189127604167</v>
      </c>
      <c r="D4285">
        <v>27.276049804687499</v>
      </c>
      <c r="E4285">
        <v>75.027726236979206</v>
      </c>
      <c r="F4285">
        <v>99.0796305338542</v>
      </c>
      <c r="G4285">
        <v>81.688338216145794</v>
      </c>
      <c r="H4285">
        <v>15.803227742513</v>
      </c>
      <c r="I4285">
        <v>123.467716471354</v>
      </c>
      <c r="J4285">
        <v>2.49870249430339</v>
      </c>
      <c r="K4285">
        <v>646.86627604166699</v>
      </c>
      <c r="L4285">
        <v>172.36191406250001</v>
      </c>
      <c r="M4285">
        <v>170.59033203125</v>
      </c>
      <c r="N4285">
        <v>164.192643229167</v>
      </c>
      <c r="O4285">
        <v>138.120100911458</v>
      </c>
      <c r="P4285">
        <v>133.602384440104</v>
      </c>
      <c r="Q4285">
        <v>180.1845703125</v>
      </c>
      <c r="R4285">
        <v>29.9935913085938</v>
      </c>
      <c r="S4285">
        <v>7.37149200439453</v>
      </c>
      <c r="T4285">
        <v>129.09680989583299</v>
      </c>
      <c r="U4285">
        <v>127.078238932292</v>
      </c>
      <c r="V4285">
        <v>45.723295084635403</v>
      </c>
      <c r="W4285">
        <v>89.4255777994792</v>
      </c>
      <c r="X4285">
        <v>129.444319661458</v>
      </c>
      <c r="Y4285">
        <v>15.803227742513</v>
      </c>
      <c r="Z4285">
        <v>446.10940755208298</v>
      </c>
    </row>
    <row r="4286" spans="1:26" x14ac:dyDescent="0.25">
      <c r="A4286">
        <v>26.5078328450521</v>
      </c>
      <c r="B4286">
        <v>32.9923909505208</v>
      </c>
      <c r="C4286">
        <v>108.15495605468701</v>
      </c>
      <c r="D4286">
        <v>27.329636637369799</v>
      </c>
      <c r="E4286">
        <v>74.985424804687497</v>
      </c>
      <c r="F4286">
        <v>99.095507812500003</v>
      </c>
      <c r="G4286">
        <v>81.6473388671875</v>
      </c>
      <c r="H4286">
        <v>16.1414276123047</v>
      </c>
      <c r="I4286">
        <v>123.752555338542</v>
      </c>
      <c r="J4286">
        <v>2.49831339518229</v>
      </c>
      <c r="K4286">
        <v>646.15377604166702</v>
      </c>
      <c r="L4286">
        <v>172.36049804687499</v>
      </c>
      <c r="M4286">
        <v>170.55706380208301</v>
      </c>
      <c r="N4286">
        <v>164.135237630208</v>
      </c>
      <c r="O4286">
        <v>137.93133138020801</v>
      </c>
      <c r="P4286">
        <v>133.58346354166699</v>
      </c>
      <c r="Q4286">
        <v>180.20249023437501</v>
      </c>
      <c r="R4286">
        <v>29.9935913085938</v>
      </c>
      <c r="S4286">
        <v>7.6715850830078098</v>
      </c>
      <c r="T4286">
        <v>129.11186523437499</v>
      </c>
      <c r="U4286">
        <v>127.122583007812</v>
      </c>
      <c r="V4286">
        <v>46.264864095052097</v>
      </c>
      <c r="W4286">
        <v>89.543164062499997</v>
      </c>
      <c r="X4286">
        <v>129.36005859375001</v>
      </c>
      <c r="Y4286">
        <v>16.1414276123047</v>
      </c>
      <c r="Z4286">
        <v>445.46341145833298</v>
      </c>
    </row>
    <row r="4287" spans="1:26" x14ac:dyDescent="0.25">
      <c r="A4287">
        <v>25.498817952473999</v>
      </c>
      <c r="B4287">
        <v>20.106154378255201</v>
      </c>
      <c r="C4287">
        <v>81.373828125000003</v>
      </c>
      <c r="D4287">
        <v>20.748824055989601</v>
      </c>
      <c r="E4287">
        <v>79.996427408854203</v>
      </c>
      <c r="F4287">
        <v>64.9921875</v>
      </c>
      <c r="G4287">
        <v>55.875118001302098</v>
      </c>
      <c r="H4287">
        <v>7.7757008870442696</v>
      </c>
      <c r="I4287">
        <v>100.379443359375</v>
      </c>
      <c r="J4287">
        <v>1.99367866516113</v>
      </c>
      <c r="K4287">
        <v>442.99755859375</v>
      </c>
      <c r="L4287">
        <v>167.72268880208301</v>
      </c>
      <c r="M4287">
        <v>166.46686197916699</v>
      </c>
      <c r="N4287">
        <v>164.10307617187499</v>
      </c>
      <c r="O4287">
        <v>139.93829752604199</v>
      </c>
      <c r="P4287">
        <v>131.75620117187501</v>
      </c>
      <c r="Q4287">
        <v>134.53173828125</v>
      </c>
      <c r="R4287">
        <v>19.255185953776</v>
      </c>
      <c r="S4287">
        <v>2.5928270975748702</v>
      </c>
      <c r="T4287">
        <v>128.92550455729199</v>
      </c>
      <c r="U4287">
        <v>127.88713378906201</v>
      </c>
      <c r="V4287">
        <v>170.617350260417</v>
      </c>
      <c r="W4287">
        <v>92.784440104166706</v>
      </c>
      <c r="X4287">
        <v>122.169791666667</v>
      </c>
      <c r="Y4287">
        <v>7.7757008870442696</v>
      </c>
      <c r="Z4287">
        <v>185.10136718749999</v>
      </c>
    </row>
    <row r="4288" spans="1:26" x14ac:dyDescent="0.25">
      <c r="A4288">
        <v>26.485559082031202</v>
      </c>
      <c r="B4288">
        <v>34.978889973958303</v>
      </c>
      <c r="C4288">
        <v>108.211149088542</v>
      </c>
      <c r="D4288">
        <v>27.493310546875001</v>
      </c>
      <c r="E4288">
        <v>75.003157552083294</v>
      </c>
      <c r="F4288">
        <v>99.090242513020797</v>
      </c>
      <c r="G4288">
        <v>81.725618489583297</v>
      </c>
      <c r="H4288">
        <v>15.923648071289101</v>
      </c>
      <c r="I4288">
        <v>123.99720865885401</v>
      </c>
      <c r="J4288">
        <v>2.49705937703451</v>
      </c>
      <c r="K4288">
        <v>647.25319010416695</v>
      </c>
      <c r="L4288">
        <v>172.445475260417</v>
      </c>
      <c r="M4288">
        <v>170.663818359375</v>
      </c>
      <c r="N4288">
        <v>164.27985026041699</v>
      </c>
      <c r="O4288">
        <v>138.08906250000001</v>
      </c>
      <c r="P4288">
        <v>133.606355794271</v>
      </c>
      <c r="Q4288">
        <v>180.37275390625001</v>
      </c>
      <c r="R4288">
        <v>29.9935913085938</v>
      </c>
      <c r="S4288">
        <v>7.7195159912109403</v>
      </c>
      <c r="T4288">
        <v>129.10087890624999</v>
      </c>
      <c r="U4288">
        <v>127.105900065104</v>
      </c>
      <c r="V4288">
        <v>46.964306640624997</v>
      </c>
      <c r="W4288">
        <v>89.591585286458297</v>
      </c>
      <c r="X4288">
        <v>129.11652018229199</v>
      </c>
      <c r="Y4288">
        <v>15.923648071289101</v>
      </c>
      <c r="Z4288">
        <v>443.93343098958297</v>
      </c>
    </row>
    <row r="4289" spans="1:26" x14ac:dyDescent="0.25">
      <c r="A4289">
        <v>28.299546305338499</v>
      </c>
      <c r="B4289">
        <v>26.0193684895833</v>
      </c>
      <c r="C4289">
        <v>107.06752929687499</v>
      </c>
      <c r="D4289">
        <v>27.510933430989599</v>
      </c>
      <c r="E4289">
        <v>79.997851562500003</v>
      </c>
      <c r="F4289">
        <v>92.994596354166703</v>
      </c>
      <c r="G4289">
        <v>78.768172200520794</v>
      </c>
      <c r="H4289">
        <v>13.752186075846399</v>
      </c>
      <c r="I4289">
        <v>119.266341145833</v>
      </c>
      <c r="J4289">
        <v>2.0023255666097</v>
      </c>
      <c r="K4289">
        <v>623.07382812499998</v>
      </c>
      <c r="L4289">
        <v>172.16357421875</v>
      </c>
      <c r="M4289">
        <v>170.40694986979199</v>
      </c>
      <c r="N4289">
        <v>164.08069661458299</v>
      </c>
      <c r="O4289">
        <v>136.84208984374999</v>
      </c>
      <c r="P4289">
        <v>133.77722167968801</v>
      </c>
      <c r="Q4289">
        <v>134.99417317708301</v>
      </c>
      <c r="R4289">
        <v>28.097194417317699</v>
      </c>
      <c r="S4289">
        <v>2.2045720418294299</v>
      </c>
      <c r="T4289">
        <v>130.195817057292</v>
      </c>
      <c r="U4289">
        <v>128.404288736979</v>
      </c>
      <c r="V4289">
        <v>175.802327473958</v>
      </c>
      <c r="W4289">
        <v>94.232967122395806</v>
      </c>
      <c r="X4289">
        <v>126.2546875</v>
      </c>
      <c r="Y4289">
        <v>13.752186075846399</v>
      </c>
      <c r="Z4289">
        <v>338.94772135416702</v>
      </c>
    </row>
    <row r="4290" spans="1:26" x14ac:dyDescent="0.25">
      <c r="A4290">
        <v>22.499645996093701</v>
      </c>
      <c r="B4290">
        <v>46.054671223958302</v>
      </c>
      <c r="C4290">
        <v>77.008919270833303</v>
      </c>
      <c r="D4290">
        <v>19.184025065104201</v>
      </c>
      <c r="E4290">
        <v>79.995361328125</v>
      </c>
      <c r="F4290">
        <v>67.102189127604206</v>
      </c>
      <c r="G4290">
        <v>54.509261067708302</v>
      </c>
      <c r="H4290">
        <v>7.31191864013672</v>
      </c>
      <c r="I4290">
        <v>101.171402994792</v>
      </c>
      <c r="J4290">
        <v>6.00248006184896</v>
      </c>
      <c r="K4290">
        <v>432.13362630208297</v>
      </c>
      <c r="L4290">
        <v>167.80105794270801</v>
      </c>
      <c r="M4290">
        <v>166.49964192708299</v>
      </c>
      <c r="N4290">
        <v>164.07418619791699</v>
      </c>
      <c r="O4290">
        <v>139.13666992187501</v>
      </c>
      <c r="P4290">
        <v>131.502596028646</v>
      </c>
      <c r="Q4290">
        <v>134.427734375</v>
      </c>
      <c r="R4290">
        <v>18.673321533203101</v>
      </c>
      <c r="S4290">
        <v>3.3936426798502599</v>
      </c>
      <c r="T4290">
        <v>128.99996744791699</v>
      </c>
      <c r="U4290">
        <v>127.995361328125</v>
      </c>
      <c r="V4290">
        <v>169.15865885416699</v>
      </c>
      <c r="W4290">
        <v>94.5059814453125</v>
      </c>
      <c r="X4290">
        <v>117.891227213542</v>
      </c>
      <c r="Y4290">
        <v>7.3117660522460897</v>
      </c>
      <c r="Z4290">
        <v>368.39654947916699</v>
      </c>
    </row>
    <row r="4291" spans="1:26" x14ac:dyDescent="0.25">
      <c r="A4291">
        <v>23.4780476888021</v>
      </c>
      <c r="B4291">
        <v>15.3230895996094</v>
      </c>
      <c r="C4291">
        <v>99.2555745442708</v>
      </c>
      <c r="D4291">
        <v>26.495933024088501</v>
      </c>
      <c r="E4291">
        <v>74.991544596354203</v>
      </c>
      <c r="F4291">
        <v>92.112434895833303</v>
      </c>
      <c r="G4291">
        <v>75.777815755208294</v>
      </c>
      <c r="H4291">
        <v>14.7780751546224</v>
      </c>
      <c r="I4291">
        <v>116.8869140625</v>
      </c>
      <c r="J4291">
        <v>2.4922604878743502</v>
      </c>
      <c r="K4291">
        <v>600.51106770833303</v>
      </c>
      <c r="L4291">
        <v>170.96432291666699</v>
      </c>
      <c r="M4291">
        <v>169.115706380208</v>
      </c>
      <c r="N4291">
        <v>164.12659505208299</v>
      </c>
      <c r="O4291">
        <v>137.61777343750001</v>
      </c>
      <c r="P4291">
        <v>132.71984863281199</v>
      </c>
      <c r="Q4291">
        <v>136.14446614583301</v>
      </c>
      <c r="R4291">
        <v>29.9935913085938</v>
      </c>
      <c r="S4291">
        <v>9.0180552164713497</v>
      </c>
      <c r="T4291">
        <v>128.63540039062499</v>
      </c>
      <c r="U4291">
        <v>126.904085286458</v>
      </c>
      <c r="V4291">
        <v>111.79997558593701</v>
      </c>
      <c r="W4291">
        <v>85.571525065104197</v>
      </c>
      <c r="X4291">
        <v>130.42434895833301</v>
      </c>
      <c r="Y4291">
        <v>14.7780751546224</v>
      </c>
      <c r="Z4291">
        <v>413.37880859375002</v>
      </c>
    </row>
    <row r="4292" spans="1:26" x14ac:dyDescent="0.25">
      <c r="A4292">
        <v>26.9901936848958</v>
      </c>
      <c r="B4292">
        <v>30.506811523437499</v>
      </c>
      <c r="C4292">
        <v>103.99643554687501</v>
      </c>
      <c r="D4292">
        <v>25.003226725260401</v>
      </c>
      <c r="E4292">
        <v>75.0004475911458</v>
      </c>
      <c r="F4292">
        <v>93.102880859375006</v>
      </c>
      <c r="G4292">
        <v>77.000130208333303</v>
      </c>
      <c r="H4292">
        <v>15.6945536295573</v>
      </c>
      <c r="I4292">
        <v>117.18039550781199</v>
      </c>
      <c r="J4292">
        <v>1.5128663380940801</v>
      </c>
      <c r="K4292">
        <v>610.12825520833303</v>
      </c>
      <c r="L4292">
        <v>171.21630859375</v>
      </c>
      <c r="M4292">
        <v>169.42731119791699</v>
      </c>
      <c r="N4292">
        <v>164.641031901042</v>
      </c>
      <c r="O4292">
        <v>139.485026041667</v>
      </c>
      <c r="P4292">
        <v>133.21169433593701</v>
      </c>
      <c r="Q4292">
        <v>178.55475260416699</v>
      </c>
      <c r="R4292">
        <v>29.9935913085938</v>
      </c>
      <c r="S4292">
        <v>6.9258051554362003</v>
      </c>
      <c r="T4292">
        <v>128.78269042968699</v>
      </c>
      <c r="U4292">
        <v>126.918733723958</v>
      </c>
      <c r="V4292">
        <v>52.269726562499997</v>
      </c>
      <c r="W4292">
        <v>91.326969401041694</v>
      </c>
      <c r="X4292">
        <v>129.409513346354</v>
      </c>
      <c r="Y4292">
        <v>15.699384562174499</v>
      </c>
      <c r="Z4292">
        <v>382.13749999999999</v>
      </c>
    </row>
    <row r="4293" spans="1:26" x14ac:dyDescent="0.25">
      <c r="A4293">
        <v>26.989619954427098</v>
      </c>
      <c r="B4293">
        <v>30.9938354492188</v>
      </c>
      <c r="C4293">
        <v>104.066316731771</v>
      </c>
      <c r="D4293">
        <v>25.3766072591146</v>
      </c>
      <c r="E4293">
        <v>74.990120442708303</v>
      </c>
      <c r="F4293">
        <v>93.075333658854206</v>
      </c>
      <c r="G4293">
        <v>77.070426432291697</v>
      </c>
      <c r="H4293">
        <v>15.7399149576823</v>
      </c>
      <c r="I4293">
        <v>117.797379557292</v>
      </c>
      <c r="J4293">
        <v>1.5062081654866499</v>
      </c>
      <c r="K4293">
        <v>610.662109375</v>
      </c>
      <c r="L4293">
        <v>171.23310546875001</v>
      </c>
      <c r="M4293">
        <v>169.42376302083301</v>
      </c>
      <c r="N4293">
        <v>164.32819010416699</v>
      </c>
      <c r="O4293">
        <v>138.994710286458</v>
      </c>
      <c r="P4293">
        <v>133.12641601562501</v>
      </c>
      <c r="Q4293">
        <v>178.51251627604199</v>
      </c>
      <c r="R4293">
        <v>29.9935913085938</v>
      </c>
      <c r="S4293">
        <v>7.4745346069335898</v>
      </c>
      <c r="T4293">
        <v>128.72694498697899</v>
      </c>
      <c r="U4293">
        <v>126.881298828125</v>
      </c>
      <c r="V4293">
        <v>49.807641601562501</v>
      </c>
      <c r="W4293">
        <v>91.116609700520797</v>
      </c>
      <c r="X4293">
        <v>129.34418131510401</v>
      </c>
      <c r="Y4293">
        <v>15.751128133138</v>
      </c>
      <c r="Z4293">
        <v>366.62239583333297</v>
      </c>
    </row>
    <row r="4294" spans="1:26" x14ac:dyDescent="0.25">
      <c r="A4294">
        <v>23.992358398437499</v>
      </c>
      <c r="B4294">
        <v>21.0103149414062</v>
      </c>
      <c r="C4294">
        <v>99.893546549479197</v>
      </c>
      <c r="D4294">
        <v>26.627423095703101</v>
      </c>
      <c r="E4294">
        <v>74.9961751302083</v>
      </c>
      <c r="F4294">
        <v>91.121085611979197</v>
      </c>
      <c r="G4294">
        <v>75.901310221354194</v>
      </c>
      <c r="H4294">
        <v>13.021576944987</v>
      </c>
      <c r="I4294">
        <v>116.96015625</v>
      </c>
      <c r="J4294">
        <v>3.0001808166503898</v>
      </c>
      <c r="K4294">
        <v>601.14498697916702</v>
      </c>
      <c r="L4294">
        <v>170.64580078124999</v>
      </c>
      <c r="M4294">
        <v>168.88152669270801</v>
      </c>
      <c r="N4294">
        <v>164.1474609375</v>
      </c>
      <c r="O4294">
        <v>138.452376302083</v>
      </c>
      <c r="P4294">
        <v>132.75393880208301</v>
      </c>
      <c r="Q4294">
        <v>185.385970052083</v>
      </c>
      <c r="R4294">
        <v>29.9935913085938</v>
      </c>
      <c r="S4294">
        <v>6.8307596842447902</v>
      </c>
      <c r="T4294">
        <v>128.67120768229199</v>
      </c>
      <c r="U4294">
        <v>126.85078125</v>
      </c>
      <c r="V4294">
        <v>110.00356445312499</v>
      </c>
      <c r="W4294">
        <v>85.960921223958294</v>
      </c>
      <c r="X4294">
        <v>129.18918457031199</v>
      </c>
      <c r="Y4294">
        <v>13.021576944987</v>
      </c>
      <c r="Z4294">
        <v>434.99251302083297</v>
      </c>
    </row>
    <row r="4295" spans="1:26" x14ac:dyDescent="0.25">
      <c r="A4295">
        <v>25.996069335937499</v>
      </c>
      <c r="B4295">
        <v>31.758221435546901</v>
      </c>
      <c r="C4295">
        <v>102.172452799479</v>
      </c>
      <c r="D4295">
        <v>26.289145914713501</v>
      </c>
      <c r="E4295">
        <v>74.986352539062494</v>
      </c>
      <c r="F4295">
        <v>92.488191731770797</v>
      </c>
      <c r="G4295">
        <v>76.176285807291706</v>
      </c>
      <c r="H4295">
        <v>14.680589803059901</v>
      </c>
      <c r="I4295">
        <v>117.619352213542</v>
      </c>
      <c r="J4295">
        <v>2.4994806925455699</v>
      </c>
      <c r="K4295">
        <v>603.69902343750005</v>
      </c>
      <c r="L4295">
        <v>171.20673828125001</v>
      </c>
      <c r="M4295">
        <v>169.356282552083</v>
      </c>
      <c r="N4295">
        <v>164.12099609374999</v>
      </c>
      <c r="O4295">
        <v>137.90029296874999</v>
      </c>
      <c r="P4295">
        <v>132.941495768229</v>
      </c>
      <c r="Q4295">
        <v>179.93860677083299</v>
      </c>
      <c r="R4295">
        <v>29.9935913085938</v>
      </c>
      <c r="S4295">
        <v>7.0454147338867203</v>
      </c>
      <c r="T4295">
        <v>128.74606933593699</v>
      </c>
      <c r="U4295">
        <v>126.9240234375</v>
      </c>
      <c r="V4295">
        <v>49.533809407552098</v>
      </c>
      <c r="W4295">
        <v>88.358715820312497</v>
      </c>
      <c r="X4295">
        <v>129.30887044270801</v>
      </c>
      <c r="Y4295">
        <v>14.680589803059901</v>
      </c>
      <c r="Z4295">
        <v>339.95026041666699</v>
      </c>
    </row>
    <row r="4296" spans="1:26" x14ac:dyDescent="0.25">
      <c r="A4296">
        <v>28.5053080240885</v>
      </c>
      <c r="B4296">
        <v>21.185186767578099</v>
      </c>
      <c r="C4296">
        <v>105.19650878906199</v>
      </c>
      <c r="D4296">
        <v>25.908449300130201</v>
      </c>
      <c r="E4296">
        <v>65.079219563802098</v>
      </c>
      <c r="F4296">
        <v>91.1319173177083</v>
      </c>
      <c r="G4296">
        <v>76.691235351562497</v>
      </c>
      <c r="H4296">
        <v>13.4156138102214</v>
      </c>
      <c r="I4296">
        <v>111.9103515625</v>
      </c>
      <c r="J4296">
        <v>1.50568936665853</v>
      </c>
      <c r="K4296">
        <v>609.12812499999995</v>
      </c>
      <c r="L4296">
        <v>169.69231770833301</v>
      </c>
      <c r="M4296">
        <v>167.801774088542</v>
      </c>
      <c r="N4296">
        <v>162.63466796874999</v>
      </c>
      <c r="O4296">
        <v>136.62807617187499</v>
      </c>
      <c r="P4296">
        <v>131.23768717447899</v>
      </c>
      <c r="Q4296">
        <v>176.038818359375</v>
      </c>
      <c r="R4296">
        <v>29.9935913085938</v>
      </c>
      <c r="S4296">
        <v>10.2355438232422</v>
      </c>
      <c r="T4296">
        <v>126.572062174479</v>
      </c>
      <c r="U4296">
        <v>124.244254557292</v>
      </c>
      <c r="V4296">
        <v>54.857132975260399</v>
      </c>
      <c r="W4296">
        <v>93.1962076822917</v>
      </c>
      <c r="X4296">
        <v>130.02430013020799</v>
      </c>
      <c r="Y4296">
        <v>13.419910685221399</v>
      </c>
      <c r="Z4296">
        <v>394.12060546875</v>
      </c>
    </row>
    <row r="4297" spans="1:26" x14ac:dyDescent="0.25">
      <c r="A4297">
        <v>25.990787760416701</v>
      </c>
      <c r="B4297">
        <v>20.493994140624999</v>
      </c>
      <c r="C4297">
        <v>83.837182617187494</v>
      </c>
      <c r="D4297">
        <v>21.155729166666699</v>
      </c>
      <c r="E4297">
        <v>79.9776204427083</v>
      </c>
      <c r="F4297">
        <v>66.581669108072902</v>
      </c>
      <c r="G4297">
        <v>57.846411132812499</v>
      </c>
      <c r="H4297">
        <v>7.4983469645182304</v>
      </c>
      <c r="I4297">
        <v>102.627644856771</v>
      </c>
      <c r="J4297">
        <v>1.9942839304606099</v>
      </c>
      <c r="K4297">
        <v>458.501236979167</v>
      </c>
      <c r="L4297">
        <v>168.23367513020801</v>
      </c>
      <c r="M4297">
        <v>166.934798177083</v>
      </c>
      <c r="N4297">
        <v>164.23447265625001</v>
      </c>
      <c r="O4297">
        <v>139.10747070312499</v>
      </c>
      <c r="P4297">
        <v>131.78999023437501</v>
      </c>
      <c r="Q4297">
        <v>134.61599934895801</v>
      </c>
      <c r="R4297">
        <v>19.8805745442708</v>
      </c>
      <c r="S4297">
        <v>3.9234700520833301</v>
      </c>
      <c r="T4297">
        <v>129.05327148437499</v>
      </c>
      <c r="U4297">
        <v>127.942057291667</v>
      </c>
      <c r="V4297">
        <v>171.46896158854199</v>
      </c>
      <c r="W4297">
        <v>92.261995442708297</v>
      </c>
      <c r="X4297">
        <v>121.580240885417</v>
      </c>
      <c r="Y4297">
        <v>7.4983469645182304</v>
      </c>
      <c r="Z4297">
        <v>143.679606119792</v>
      </c>
    </row>
    <row r="4298" spans="1:26" x14ac:dyDescent="0.25">
      <c r="A4298">
        <v>24.0145060221354</v>
      </c>
      <c r="B4298">
        <v>22.3146769205729</v>
      </c>
      <c r="C4298">
        <v>99.131599934895803</v>
      </c>
      <c r="D4298">
        <v>26.780936686197901</v>
      </c>
      <c r="E4298">
        <v>74.995467122395794</v>
      </c>
      <c r="F4298">
        <v>90.086376953124997</v>
      </c>
      <c r="G4298">
        <v>75.117041015625006</v>
      </c>
      <c r="H4298">
        <v>12.8630920410156</v>
      </c>
      <c r="I4298">
        <v>115.685498046875</v>
      </c>
      <c r="J4298">
        <v>2.9969383239746099</v>
      </c>
      <c r="K4298">
        <v>595.41438802083303</v>
      </c>
      <c r="L4298">
        <v>170.525309244792</v>
      </c>
      <c r="M4298">
        <v>168.76450195312501</v>
      </c>
      <c r="N4298">
        <v>164.12130533854199</v>
      </c>
      <c r="O4298">
        <v>138.61459960937501</v>
      </c>
      <c r="P4298">
        <v>132.70163574218699</v>
      </c>
      <c r="Q4298">
        <v>182.55945638020799</v>
      </c>
      <c r="R4298">
        <v>29.9935913085938</v>
      </c>
      <c r="S4298">
        <v>5.7619171142578098</v>
      </c>
      <c r="T4298">
        <v>128.62197265624999</v>
      </c>
      <c r="U4298">
        <v>126.854443359375</v>
      </c>
      <c r="V4298">
        <v>110.261116536458</v>
      </c>
      <c r="W4298">
        <v>85.840071614583294</v>
      </c>
      <c r="X4298">
        <v>128.90485026041699</v>
      </c>
      <c r="Y4298">
        <v>12.8630920410156</v>
      </c>
      <c r="Z4298">
        <v>390.36481119791699</v>
      </c>
    </row>
    <row r="4299" spans="1:26" x14ac:dyDescent="0.25">
      <c r="A4299">
        <v>28.496781412760399</v>
      </c>
      <c r="B4299">
        <v>22.440362548828102</v>
      </c>
      <c r="C4299">
        <v>105.892146809896</v>
      </c>
      <c r="D4299">
        <v>24.838618977864598</v>
      </c>
      <c r="E4299">
        <v>75.014127604166703</v>
      </c>
      <c r="F4299">
        <v>92.008040364583294</v>
      </c>
      <c r="G4299">
        <v>77.401196289062497</v>
      </c>
      <c r="H4299">
        <v>13.676593017578099</v>
      </c>
      <c r="I4299">
        <v>118.039998372396</v>
      </c>
      <c r="J4299">
        <v>1.7411451975504599</v>
      </c>
      <c r="K4299">
        <v>613.28736979166695</v>
      </c>
      <c r="L4299">
        <v>171.240738932292</v>
      </c>
      <c r="M4299">
        <v>169.346419270833</v>
      </c>
      <c r="N4299">
        <v>163.62680664062501</v>
      </c>
      <c r="O4299">
        <v>137.27817382812501</v>
      </c>
      <c r="P4299">
        <v>132.898347981771</v>
      </c>
      <c r="Q4299">
        <v>178.25076497395801</v>
      </c>
      <c r="R4299">
        <v>29.9935913085938</v>
      </c>
      <c r="S4299">
        <v>8.2940465291341106</v>
      </c>
      <c r="T4299">
        <v>128.85552571614599</v>
      </c>
      <c r="U4299">
        <v>127.008658854167</v>
      </c>
      <c r="V4299">
        <v>54.917350260416697</v>
      </c>
      <c r="W4299">
        <v>95.761645507812503</v>
      </c>
      <c r="X4299">
        <v>130.20758463541699</v>
      </c>
      <c r="Y4299">
        <v>13.678117879231801</v>
      </c>
      <c r="Z4299">
        <v>374.21695963541703</v>
      </c>
    </row>
    <row r="4300" spans="1:26" x14ac:dyDescent="0.25">
      <c r="A4300">
        <v>28.296872965494799</v>
      </c>
      <c r="B4300">
        <v>24.471164957682301</v>
      </c>
      <c r="C4300">
        <v>103.04680175781201</v>
      </c>
      <c r="D4300">
        <v>27.320621744791701</v>
      </c>
      <c r="E4300">
        <v>80.006038411458306</v>
      </c>
      <c r="F4300">
        <v>85.421256510416697</v>
      </c>
      <c r="G4300">
        <v>74.749853515625006</v>
      </c>
      <c r="H4300">
        <v>10.092578124999999</v>
      </c>
      <c r="I4300">
        <v>115.624967447917</v>
      </c>
      <c r="J4300">
        <v>2.0021094004313098</v>
      </c>
      <c r="K4300">
        <v>591.05130208333298</v>
      </c>
      <c r="L4300">
        <v>171.215592447917</v>
      </c>
      <c r="M4300">
        <v>169.62119140625001</v>
      </c>
      <c r="N4300">
        <v>164.264176432292</v>
      </c>
      <c r="O4300">
        <v>136.99545898437501</v>
      </c>
      <c r="P4300">
        <v>133.12957356770801</v>
      </c>
      <c r="Q4300">
        <v>134.99417317708301</v>
      </c>
      <c r="R4300">
        <v>24.719272867838502</v>
      </c>
      <c r="S4300">
        <v>3.3005355834960901</v>
      </c>
      <c r="T4300">
        <v>129.93093261718701</v>
      </c>
      <c r="U4300">
        <v>128.258211263021</v>
      </c>
      <c r="V4300">
        <v>174.43681640624999</v>
      </c>
      <c r="W4300">
        <v>95.103702799479194</v>
      </c>
      <c r="X4300">
        <v>124.237329101562</v>
      </c>
      <c r="Y4300">
        <v>10.092578124999999</v>
      </c>
      <c r="Z4300">
        <v>285.29820963541698</v>
      </c>
    </row>
    <row r="4301" spans="1:26" x14ac:dyDescent="0.25">
      <c r="A4301">
        <v>28.490098063150999</v>
      </c>
      <c r="B4301">
        <v>22.077852376302101</v>
      </c>
      <c r="C4301">
        <v>105.913590494792</v>
      </c>
      <c r="D4301">
        <v>26.3677673339844</v>
      </c>
      <c r="E4301">
        <v>75.003588867187503</v>
      </c>
      <c r="F4301">
        <v>92.032161458333306</v>
      </c>
      <c r="G4301">
        <v>77.413810221354197</v>
      </c>
      <c r="H4301">
        <v>13.368268839518199</v>
      </c>
      <c r="I4301">
        <v>117.70989583333299</v>
      </c>
      <c r="J4301">
        <v>1.74123166402181</v>
      </c>
      <c r="K4301">
        <v>613.26822916666697</v>
      </c>
      <c r="L4301">
        <v>171.27177734374999</v>
      </c>
      <c r="M4301">
        <v>169.314453125</v>
      </c>
      <c r="N4301">
        <v>163.38092447916699</v>
      </c>
      <c r="O4301">
        <v>137.03362630208301</v>
      </c>
      <c r="P4301">
        <v>132.892651367187</v>
      </c>
      <c r="Q4301">
        <v>178.24262695312501</v>
      </c>
      <c r="R4301">
        <v>29.9935913085938</v>
      </c>
      <c r="S4301">
        <v>7.6226313273111996</v>
      </c>
      <c r="T4301">
        <v>128.85715332031199</v>
      </c>
      <c r="U4301">
        <v>127.00947265625</v>
      </c>
      <c r="V4301">
        <v>53.2967122395833</v>
      </c>
      <c r="W4301">
        <v>95.626961263020803</v>
      </c>
      <c r="X4301">
        <v>130.04333496093801</v>
      </c>
      <c r="Y4301">
        <v>13.3589630126953</v>
      </c>
      <c r="Z4301">
        <v>369.55169270833301</v>
      </c>
    </row>
    <row r="4302" spans="1:26" x14ac:dyDescent="0.25">
      <c r="A4302">
        <v>28.480423990885399</v>
      </c>
      <c r="B4302">
        <v>21.581317138671899</v>
      </c>
      <c r="C4302">
        <v>105.900545247396</v>
      </c>
      <c r="D4302">
        <v>26.389884440104201</v>
      </c>
      <c r="E4302">
        <v>74.9896240234375</v>
      </c>
      <c r="F4302">
        <v>92.0127766927083</v>
      </c>
      <c r="G4302">
        <v>77.420117187499997</v>
      </c>
      <c r="H4302">
        <v>13.591998291015599</v>
      </c>
      <c r="I4302">
        <v>118.0603515625</v>
      </c>
      <c r="J4302">
        <v>1.74533894856771</v>
      </c>
      <c r="K4302">
        <v>613.41347656250002</v>
      </c>
      <c r="L4302">
        <v>171.27014973958299</v>
      </c>
      <c r="M4302">
        <v>169.313948567708</v>
      </c>
      <c r="N4302">
        <v>163.41339518229199</v>
      </c>
      <c r="O4302">
        <v>137.02436523437501</v>
      </c>
      <c r="P4302">
        <v>132.89274902343701</v>
      </c>
      <c r="Q4302">
        <v>178.20455729166699</v>
      </c>
      <c r="R4302">
        <v>29.9935913085938</v>
      </c>
      <c r="S4302">
        <v>8.7008066813151004</v>
      </c>
      <c r="T4302">
        <v>128.82744954427099</v>
      </c>
      <c r="U4302">
        <v>126.880891927083</v>
      </c>
      <c r="V4302">
        <v>50.582767740885402</v>
      </c>
      <c r="W4302">
        <v>94.975537109374997</v>
      </c>
      <c r="X4302">
        <v>129.86828613281199</v>
      </c>
      <c r="Y4302">
        <v>13.601278686523401</v>
      </c>
      <c r="Z4302">
        <v>364.05172526041702</v>
      </c>
    </row>
    <row r="4303" spans="1:26" x14ac:dyDescent="0.25">
      <c r="A4303">
        <v>28.301328531901</v>
      </c>
      <c r="B4303">
        <v>18.509018961588499</v>
      </c>
      <c r="C4303">
        <v>106.875577799479</v>
      </c>
      <c r="D4303">
        <v>27.079018147786499</v>
      </c>
      <c r="E4303">
        <v>79.992651367187506</v>
      </c>
      <c r="F4303">
        <v>92.005598958333294</v>
      </c>
      <c r="G4303">
        <v>78.574479166666706</v>
      </c>
      <c r="H4303">
        <v>13.1865193684896</v>
      </c>
      <c r="I4303">
        <v>118.864510091146</v>
      </c>
      <c r="J4303">
        <v>2.0025417327880901</v>
      </c>
      <c r="K4303">
        <v>620.97714843749998</v>
      </c>
      <c r="L4303">
        <v>172.165299479167</v>
      </c>
      <c r="M4303">
        <v>170.420979817708</v>
      </c>
      <c r="N4303">
        <v>164.22164713541699</v>
      </c>
      <c r="O4303">
        <v>136.74866536458299</v>
      </c>
      <c r="P4303">
        <v>133.62009277343699</v>
      </c>
      <c r="Q4303">
        <v>134.99417317708301</v>
      </c>
      <c r="R4303">
        <v>29.765606689453101</v>
      </c>
      <c r="S4303">
        <v>3.90774993896484</v>
      </c>
      <c r="T4303">
        <v>130.272306315104</v>
      </c>
      <c r="U4303">
        <v>128.401847330729</v>
      </c>
      <c r="V4303">
        <v>175.9443359375</v>
      </c>
      <c r="W4303">
        <v>96.203116861979197</v>
      </c>
      <c r="X4303">
        <v>127.099064127604</v>
      </c>
      <c r="Y4303">
        <v>13.1865193684896</v>
      </c>
      <c r="Z4303">
        <v>325.82272135416702</v>
      </c>
    </row>
    <row r="4304" spans="1:26" x14ac:dyDescent="0.25">
      <c r="A4304">
        <v>28.4904154459635</v>
      </c>
      <c r="B4304">
        <v>13.8070821126302</v>
      </c>
      <c r="C4304">
        <v>103.434073893229</v>
      </c>
      <c r="D4304">
        <v>25.075392659505201</v>
      </c>
      <c r="E4304">
        <v>75.006575520833294</v>
      </c>
      <c r="F4304">
        <v>89.001163736979194</v>
      </c>
      <c r="G4304">
        <v>74.942724609375006</v>
      </c>
      <c r="H4304">
        <v>13.402188110351601</v>
      </c>
      <c r="I4304">
        <v>116.480509440104</v>
      </c>
      <c r="J4304">
        <v>1.50447883605957</v>
      </c>
      <c r="K4304">
        <v>594.03951822916702</v>
      </c>
      <c r="L4304">
        <v>170.976236979167</v>
      </c>
      <c r="M4304">
        <v>169.09902343749999</v>
      </c>
      <c r="N4304">
        <v>164.07407226562501</v>
      </c>
      <c r="O4304">
        <v>138.138427734375</v>
      </c>
      <c r="P4304">
        <v>132.82111002604199</v>
      </c>
      <c r="Q4304">
        <v>178.26337890625001</v>
      </c>
      <c r="R4304">
        <v>29.9935913085938</v>
      </c>
      <c r="S4304">
        <v>7.6143366495768197</v>
      </c>
      <c r="T4304">
        <v>128.59796549479199</v>
      </c>
      <c r="U4304">
        <v>126.84833984375</v>
      </c>
      <c r="V4304">
        <v>51.780647786458303</v>
      </c>
      <c r="W4304">
        <v>91.794889322916703</v>
      </c>
      <c r="X4304">
        <v>129.80580240885399</v>
      </c>
      <c r="Y4304">
        <v>13.405772908528601</v>
      </c>
      <c r="Z4304">
        <v>298.896256510417</v>
      </c>
    </row>
    <row r="4305" spans="1:26" x14ac:dyDescent="0.25">
      <c r="A4305">
        <v>25.593202718099</v>
      </c>
      <c r="B4305">
        <v>22.189855957031199</v>
      </c>
      <c r="C4305">
        <v>102.648958333333</v>
      </c>
      <c r="D4305">
        <v>27.532405598958299</v>
      </c>
      <c r="E4305">
        <v>80.001692708333294</v>
      </c>
      <c r="F4305">
        <v>89.008487955729194</v>
      </c>
      <c r="G4305">
        <v>77.055883789062506</v>
      </c>
      <c r="H4305">
        <v>10.7474924723307</v>
      </c>
      <c r="I4305">
        <v>117.103588867187</v>
      </c>
      <c r="J4305">
        <v>2.0036225636800098</v>
      </c>
      <c r="K4305">
        <v>609.19082031250002</v>
      </c>
      <c r="L4305">
        <v>171.647200520833</v>
      </c>
      <c r="M4305">
        <v>169.96536458333301</v>
      </c>
      <c r="N4305">
        <v>164.066243489583</v>
      </c>
      <c r="O4305">
        <v>136.68811848958299</v>
      </c>
      <c r="P4305">
        <v>133.28659667968699</v>
      </c>
      <c r="Q4305">
        <v>134.99417317708301</v>
      </c>
      <c r="R4305">
        <v>26.758007812500001</v>
      </c>
      <c r="S4305">
        <v>4.0738179524739602</v>
      </c>
      <c r="T4305">
        <v>129.95005696614601</v>
      </c>
      <c r="U4305">
        <v>128.339591471354</v>
      </c>
      <c r="V4305">
        <v>174.76435546875001</v>
      </c>
      <c r="W4305">
        <v>89.643668619791697</v>
      </c>
      <c r="X4305">
        <v>126.007796223958</v>
      </c>
      <c r="Y4305">
        <v>10.7474924723307</v>
      </c>
      <c r="Z4305">
        <v>318.60611979166703</v>
      </c>
    </row>
    <row r="4306" spans="1:26" x14ac:dyDescent="0.25">
      <c r="A4306">
        <v>25.6914693196615</v>
      </c>
      <c r="B4306">
        <v>27.394228108724</v>
      </c>
      <c r="C4306">
        <v>108.24851074218699</v>
      </c>
      <c r="D4306">
        <v>28.271848551432299</v>
      </c>
      <c r="E4306">
        <v>79.982324218749994</v>
      </c>
      <c r="F4306">
        <v>95.487060546875</v>
      </c>
      <c r="G4306">
        <v>82.557039388020797</v>
      </c>
      <c r="H4306">
        <v>12.013205973307301</v>
      </c>
      <c r="I4306">
        <v>121.696118164062</v>
      </c>
      <c r="J4306">
        <v>2.0032766977945999</v>
      </c>
      <c r="K4306">
        <v>652.39954427083296</v>
      </c>
      <c r="L4306">
        <v>172.70742187499999</v>
      </c>
      <c r="M4306">
        <v>170.89970703124999</v>
      </c>
      <c r="N4306">
        <v>164.161702473958</v>
      </c>
      <c r="O4306">
        <v>136.663590494792</v>
      </c>
      <c r="P4306">
        <v>133.79290364583301</v>
      </c>
      <c r="Q4306">
        <v>134.99417317708301</v>
      </c>
      <c r="R4306">
        <v>29.9935913085938</v>
      </c>
      <c r="S4306">
        <v>5.0298197428385398</v>
      </c>
      <c r="T4306">
        <v>130.27800292968701</v>
      </c>
      <c r="U4306">
        <v>128.498274739583</v>
      </c>
      <c r="V4306">
        <v>175.71323242187501</v>
      </c>
      <c r="W4306">
        <v>91.869759114583303</v>
      </c>
      <c r="X4306">
        <v>126.998307291667</v>
      </c>
      <c r="Y4306">
        <v>12.013205973307301</v>
      </c>
      <c r="Z4306">
        <v>423.91279296875001</v>
      </c>
    </row>
    <row r="4307" spans="1:26" x14ac:dyDescent="0.25">
      <c r="A4307">
        <v>25.655891927083299</v>
      </c>
      <c r="B4307">
        <v>27.6720987955729</v>
      </c>
      <c r="C4307">
        <v>108.228719075521</v>
      </c>
      <c r="D4307">
        <v>28.281628417968701</v>
      </c>
      <c r="E4307">
        <v>79.991723632812494</v>
      </c>
      <c r="F4307">
        <v>95.493701171875003</v>
      </c>
      <c r="G4307">
        <v>82.573014322916706</v>
      </c>
      <c r="H4307">
        <v>12.101894124349</v>
      </c>
      <c r="I4307">
        <v>121.958064778646</v>
      </c>
      <c r="J4307">
        <v>1.99912618001302</v>
      </c>
      <c r="K4307">
        <v>652.60989583333298</v>
      </c>
      <c r="L4307">
        <v>172.70691731770799</v>
      </c>
      <c r="M4307">
        <v>170.96616210937501</v>
      </c>
      <c r="N4307">
        <v>164.12690429687501</v>
      </c>
      <c r="O4307">
        <v>136.6220703125</v>
      </c>
      <c r="P4307">
        <v>133.80165201822899</v>
      </c>
      <c r="Q4307">
        <v>134.99417317708301</v>
      </c>
      <c r="R4307">
        <v>29.9920959472656</v>
      </c>
      <c r="S4307">
        <v>4.77175089518229</v>
      </c>
      <c r="T4307">
        <v>130.29143066406201</v>
      </c>
      <c r="U4307">
        <v>128.501936848958</v>
      </c>
      <c r="V4307">
        <v>175.771012369792</v>
      </c>
      <c r="W4307">
        <v>91.498673502604206</v>
      </c>
      <c r="X4307">
        <v>126.825708007812</v>
      </c>
      <c r="Y4307">
        <v>12.101894124349</v>
      </c>
      <c r="Z4307">
        <v>418.67428385416702</v>
      </c>
    </row>
    <row r="4308" spans="1:26" x14ac:dyDescent="0.25">
      <c r="A4308">
        <v>25.987972005208299</v>
      </c>
      <c r="B4308">
        <v>24.512516276041701</v>
      </c>
      <c r="C4308">
        <v>101.080192057292</v>
      </c>
      <c r="D4308">
        <v>27.057330322265599</v>
      </c>
      <c r="E4308">
        <v>79.991723632812494</v>
      </c>
      <c r="F4308">
        <v>87.003719075520806</v>
      </c>
      <c r="G4308">
        <v>75.092220052083306</v>
      </c>
      <c r="H4308">
        <v>11.034991455078099</v>
      </c>
      <c r="I4308">
        <v>114.56902669270799</v>
      </c>
      <c r="J4308">
        <v>2.0010718027750598</v>
      </c>
      <c r="K4308">
        <v>593.73515625000005</v>
      </c>
      <c r="L4308">
        <v>171.066813151042</v>
      </c>
      <c r="M4308">
        <v>169.47749023437501</v>
      </c>
      <c r="N4308">
        <v>164.16953125000001</v>
      </c>
      <c r="O4308">
        <v>137.206526692708</v>
      </c>
      <c r="P4308">
        <v>133.15593261718701</v>
      </c>
      <c r="Q4308">
        <v>134.99417317708301</v>
      </c>
      <c r="R4308">
        <v>22.4861470540365</v>
      </c>
      <c r="S4308">
        <v>1.2223499298095699</v>
      </c>
      <c r="T4308">
        <v>129.85158691406201</v>
      </c>
      <c r="U4308">
        <v>128.166666666667</v>
      </c>
      <c r="V4308">
        <v>175.00239257812501</v>
      </c>
      <c r="W4308">
        <v>90.920483398437497</v>
      </c>
      <c r="X4308">
        <v>124.915616861979</v>
      </c>
      <c r="Y4308">
        <v>11.034660847981799</v>
      </c>
      <c r="Z4308">
        <v>296.09361979166698</v>
      </c>
    </row>
    <row r="4309" spans="1:26" x14ac:dyDescent="0.25">
      <c r="A4309">
        <v>25.999259440104201</v>
      </c>
      <c r="B4309">
        <v>24.767551676432301</v>
      </c>
      <c r="C4309">
        <v>101.07561035156201</v>
      </c>
      <c r="D4309">
        <v>27.056636555989598</v>
      </c>
      <c r="E4309">
        <v>79.978409830729206</v>
      </c>
      <c r="F4309">
        <v>86.9818929036458</v>
      </c>
      <c r="G4309">
        <v>75.076350911458306</v>
      </c>
      <c r="H4309">
        <v>11.490637207031201</v>
      </c>
      <c r="I4309">
        <v>115.086824544271</v>
      </c>
      <c r="J4309">
        <v>2.0021094004313098</v>
      </c>
      <c r="K4309">
        <v>593.70377604166697</v>
      </c>
      <c r="L4309">
        <v>171.095621744792</v>
      </c>
      <c r="M4309">
        <v>169.50721028645799</v>
      </c>
      <c r="N4309">
        <v>164.219710286458</v>
      </c>
      <c r="O4309">
        <v>137.253743489583</v>
      </c>
      <c r="P4309">
        <v>133.18544108072899</v>
      </c>
      <c r="Q4309">
        <v>134.99417317708301</v>
      </c>
      <c r="R4309">
        <v>23.5267740885417</v>
      </c>
      <c r="S4309">
        <v>1.6135201772054</v>
      </c>
      <c r="T4309">
        <v>129.85565592447901</v>
      </c>
      <c r="U4309">
        <v>128.187825520833</v>
      </c>
      <c r="V4309">
        <v>175.02924804687501</v>
      </c>
      <c r="W4309">
        <v>90.827709960937497</v>
      </c>
      <c r="X4309">
        <v>124.787996419271</v>
      </c>
      <c r="Y4309">
        <v>11.491171264648401</v>
      </c>
      <c r="Z4309">
        <v>297.80774739583302</v>
      </c>
    </row>
    <row r="4310" spans="1:26" x14ac:dyDescent="0.25">
      <c r="A4310">
        <v>26.485176595052099</v>
      </c>
      <c r="B4310">
        <v>27.239906819661499</v>
      </c>
      <c r="C4310">
        <v>93.953312174479194</v>
      </c>
      <c r="D4310">
        <v>21.9926350911458</v>
      </c>
      <c r="E4310">
        <v>63.008516438802097</v>
      </c>
      <c r="F4310">
        <v>77.0268147786458</v>
      </c>
      <c r="G4310">
        <v>67.473779296874994</v>
      </c>
      <c r="H4310">
        <v>8.3391810099283905</v>
      </c>
      <c r="I4310">
        <v>101.812801106771</v>
      </c>
      <c r="J4310">
        <v>1.5041329701741499</v>
      </c>
      <c r="K4310">
        <v>537.35094401041704</v>
      </c>
      <c r="L4310">
        <v>166.550618489583</v>
      </c>
      <c r="M4310">
        <v>164.78168945312501</v>
      </c>
      <c r="N4310">
        <v>160.42291666666699</v>
      </c>
      <c r="O4310">
        <v>137.00634765625</v>
      </c>
      <c r="P4310">
        <v>129.428955078125</v>
      </c>
      <c r="Q4310">
        <v>173.655501302083</v>
      </c>
      <c r="R4310">
        <v>29.9935913085938</v>
      </c>
      <c r="S4310">
        <v>9.5952870686849003</v>
      </c>
      <c r="T4310">
        <v>125.263916015625</v>
      </c>
      <c r="U4310">
        <v>123.293758138021</v>
      </c>
      <c r="V4310">
        <v>55.732755533854203</v>
      </c>
      <c r="W4310">
        <v>92.162711588541697</v>
      </c>
      <c r="X4310">
        <v>128.320385742187</v>
      </c>
      <c r="Y4310">
        <v>8.3275100708007805</v>
      </c>
      <c r="Z4310">
        <v>332.38727213541699</v>
      </c>
    </row>
    <row r="4311" spans="1:26" x14ac:dyDescent="0.25">
      <c r="A4311">
        <v>28.303302001953099</v>
      </c>
      <c r="B4311">
        <v>28.212276204427098</v>
      </c>
      <c r="C4311">
        <v>106.747713216146</v>
      </c>
      <c r="D4311">
        <v>28.2000427246094</v>
      </c>
      <c r="E4311">
        <v>79.990730794270803</v>
      </c>
      <c r="F4311">
        <v>92.007584635416706</v>
      </c>
      <c r="G4311">
        <v>78.444677734375006</v>
      </c>
      <c r="H4311">
        <v>12.6311503092448</v>
      </c>
      <c r="I4311">
        <v>118.340104166667</v>
      </c>
      <c r="J4311">
        <v>2.0014609018961602</v>
      </c>
      <c r="K4311">
        <v>620.21868489583301</v>
      </c>
      <c r="L4311">
        <v>171.97133789062499</v>
      </c>
      <c r="M4311">
        <v>170.251236979167</v>
      </c>
      <c r="N4311">
        <v>163.96783854166699</v>
      </c>
      <c r="O4311">
        <v>136.693098958333</v>
      </c>
      <c r="P4311">
        <v>133.63831380208299</v>
      </c>
      <c r="Q4311">
        <v>134.99417317708301</v>
      </c>
      <c r="R4311">
        <v>26.168410237630201</v>
      </c>
      <c r="S4311">
        <v>4.1982660929362003</v>
      </c>
      <c r="T4311">
        <v>130.189713541667</v>
      </c>
      <c r="U4311">
        <v>128.352612304687</v>
      </c>
      <c r="V4311">
        <v>175.447526041667</v>
      </c>
      <c r="W4311">
        <v>95.8975423177083</v>
      </c>
      <c r="X4311">
        <v>127.17375488281201</v>
      </c>
      <c r="Y4311">
        <v>12.632040405273401</v>
      </c>
      <c r="Z4311">
        <v>272.82478841145797</v>
      </c>
    </row>
    <row r="4312" spans="1:26" x14ac:dyDescent="0.25">
      <c r="A4312">
        <v>28.306992594400999</v>
      </c>
      <c r="B4312">
        <v>28.123010253906202</v>
      </c>
      <c r="C4312">
        <v>106.720475260417</v>
      </c>
      <c r="D4312">
        <v>28.138828531901002</v>
      </c>
      <c r="E4312">
        <v>79.982755533854203</v>
      </c>
      <c r="F4312">
        <v>92.014152018229197</v>
      </c>
      <c r="G4312">
        <v>78.413191731770794</v>
      </c>
      <c r="H4312">
        <v>12.374849446614601</v>
      </c>
      <c r="I4312">
        <v>119.246500651042</v>
      </c>
      <c r="J4312">
        <v>2.0005530039469401</v>
      </c>
      <c r="K4312">
        <v>620.13242187499998</v>
      </c>
      <c r="L4312">
        <v>171.98385416666699</v>
      </c>
      <c r="M4312">
        <v>170.25836588541699</v>
      </c>
      <c r="N4312">
        <v>164.00100911458301</v>
      </c>
      <c r="O4312">
        <v>136.76373697916699</v>
      </c>
      <c r="P4312">
        <v>133.65805664062501</v>
      </c>
      <c r="Q4312">
        <v>134.99417317708301</v>
      </c>
      <c r="R4312">
        <v>29.711859130859398</v>
      </c>
      <c r="S4312">
        <v>6.21022135416667</v>
      </c>
      <c r="T4312">
        <v>130.24992675781201</v>
      </c>
      <c r="U4312">
        <v>128.48159179687499</v>
      </c>
      <c r="V4312">
        <v>175.51669921875001</v>
      </c>
      <c r="W4312">
        <v>96.172599283854197</v>
      </c>
      <c r="X4312">
        <v>127.21650390625</v>
      </c>
      <c r="Y4312">
        <v>12.3753072102865</v>
      </c>
      <c r="Z4312">
        <v>368.25719401041698</v>
      </c>
    </row>
    <row r="4313" spans="1:26" x14ac:dyDescent="0.25">
      <c r="A4313">
        <v>28.294582112630199</v>
      </c>
      <c r="B4313">
        <v>26.722922770182301</v>
      </c>
      <c r="C4313">
        <v>106.817659505208</v>
      </c>
      <c r="D4313">
        <v>28.4429117838542</v>
      </c>
      <c r="E4313">
        <v>79.982324218749994</v>
      </c>
      <c r="F4313">
        <v>92.0188802083333</v>
      </c>
      <c r="G4313">
        <v>78.523209635416706</v>
      </c>
      <c r="H4313">
        <v>12.536639404296899</v>
      </c>
      <c r="I4313">
        <v>118.741927083333</v>
      </c>
      <c r="J4313">
        <v>2.00336316426595</v>
      </c>
      <c r="K4313">
        <v>621.01093749999995</v>
      </c>
      <c r="L4313">
        <v>172.00541992187499</v>
      </c>
      <c r="M4313">
        <v>170.283203125</v>
      </c>
      <c r="N4313">
        <v>163.93474934895801</v>
      </c>
      <c r="O4313">
        <v>136.64456380208301</v>
      </c>
      <c r="P4313">
        <v>133.63393554687499</v>
      </c>
      <c r="Q4313">
        <v>134.99417317708301</v>
      </c>
      <c r="R4313">
        <v>26.977130126953099</v>
      </c>
      <c r="S4313">
        <v>4.0916213989257804</v>
      </c>
      <c r="T4313">
        <v>130.177506510417</v>
      </c>
      <c r="U4313">
        <v>128.370109049479</v>
      </c>
      <c r="V4313">
        <v>175.404801432292</v>
      </c>
      <c r="W4313">
        <v>95.551285807291706</v>
      </c>
      <c r="X4313">
        <v>127.77470703125</v>
      </c>
      <c r="Y4313">
        <v>12.536639404296899</v>
      </c>
      <c r="Z4313">
        <v>268.74396158854199</v>
      </c>
    </row>
    <row r="4314" spans="1:26" x14ac:dyDescent="0.25">
      <c r="A4314">
        <v>28.315712483723999</v>
      </c>
      <c r="B4314">
        <v>28.155358886718702</v>
      </c>
      <c r="C4314">
        <v>106.808365885417</v>
      </c>
      <c r="D4314">
        <v>27.943782552083299</v>
      </c>
      <c r="E4314">
        <v>79.9945068359375</v>
      </c>
      <c r="F4314">
        <v>92.004077148437503</v>
      </c>
      <c r="G4314">
        <v>78.493505859375006</v>
      </c>
      <c r="H4314">
        <v>12.595399983724</v>
      </c>
      <c r="I4314">
        <v>118.85637207031201</v>
      </c>
      <c r="J4314">
        <v>2.0027146657307902</v>
      </c>
      <c r="K4314">
        <v>620.51575520833296</v>
      </c>
      <c r="L4314">
        <v>171.98660481770801</v>
      </c>
      <c r="M4314">
        <v>170.31474609374999</v>
      </c>
      <c r="N4314">
        <v>164.25146484375</v>
      </c>
      <c r="O4314">
        <v>136.85582682291701</v>
      </c>
      <c r="P4314">
        <v>133.67606608072899</v>
      </c>
      <c r="Q4314">
        <v>134.99417317708301</v>
      </c>
      <c r="R4314">
        <v>27.992264811197899</v>
      </c>
      <c r="S4314">
        <v>5.3686177571614602</v>
      </c>
      <c r="T4314">
        <v>130.27434082031201</v>
      </c>
      <c r="U4314">
        <v>128.47915039062499</v>
      </c>
      <c r="V4314">
        <v>175.50693359375001</v>
      </c>
      <c r="W4314">
        <v>96.0338541666667</v>
      </c>
      <c r="X4314">
        <v>127.266569010417</v>
      </c>
      <c r="Y4314">
        <v>12.595425415039101</v>
      </c>
      <c r="Z4314">
        <v>292.45787760416698</v>
      </c>
    </row>
    <row r="4315" spans="1:26" x14ac:dyDescent="0.25">
      <c r="A4315">
        <v>28.298529052734398</v>
      </c>
      <c r="B4315">
        <v>26.521551513671898</v>
      </c>
      <c r="C4315">
        <v>106.827335611979</v>
      </c>
      <c r="D4315">
        <v>28.2013346354167</v>
      </c>
      <c r="E4315">
        <v>79.993359374999997</v>
      </c>
      <c r="F4315">
        <v>92.018652343750006</v>
      </c>
      <c r="G4315">
        <v>78.528955078124994</v>
      </c>
      <c r="H4315">
        <v>12.536970011393199</v>
      </c>
      <c r="I4315">
        <v>118.94284667968699</v>
      </c>
      <c r="J4315">
        <v>2.00163383483887</v>
      </c>
      <c r="K4315">
        <v>620.96738281249998</v>
      </c>
      <c r="L4315">
        <v>172.00857747395801</v>
      </c>
      <c r="M4315">
        <v>170.30333658854201</v>
      </c>
      <c r="N4315">
        <v>163.91562500000001</v>
      </c>
      <c r="O4315">
        <v>136.61586914062499</v>
      </c>
      <c r="P4315">
        <v>133.62905273437499</v>
      </c>
      <c r="Q4315">
        <v>134.99417317708301</v>
      </c>
      <c r="R4315">
        <v>27.3881713867187</v>
      </c>
      <c r="S4315">
        <v>4.2450065612793004</v>
      </c>
      <c r="T4315">
        <v>130.18198242187501</v>
      </c>
      <c r="U4315">
        <v>128.384350585937</v>
      </c>
      <c r="V4315">
        <v>175.49309895833301</v>
      </c>
      <c r="W4315">
        <v>95.695320638020803</v>
      </c>
      <c r="X4315">
        <v>127.165307617187</v>
      </c>
      <c r="Y4315">
        <v>12.536970011393199</v>
      </c>
      <c r="Z4315">
        <v>267.69615885416698</v>
      </c>
    </row>
    <row r="4316" spans="1:26" x14ac:dyDescent="0.25">
      <c r="A4316">
        <v>28.292163085937499</v>
      </c>
      <c r="B4316">
        <v>27.914772542317699</v>
      </c>
      <c r="C4316">
        <v>106.76031901041701</v>
      </c>
      <c r="D4316">
        <v>27.8840738932292</v>
      </c>
      <c r="E4316">
        <v>80.0127360026042</v>
      </c>
      <c r="F4316">
        <v>91.986067708333294</v>
      </c>
      <c r="G4316">
        <v>78.466902669270794</v>
      </c>
      <c r="H4316">
        <v>12.595171101888001</v>
      </c>
      <c r="I4316">
        <v>118.408260091146</v>
      </c>
      <c r="J4316">
        <v>1.9999476114908901</v>
      </c>
      <c r="K4316">
        <v>620.39733072916704</v>
      </c>
      <c r="L4316">
        <v>171.97397460937501</v>
      </c>
      <c r="M4316">
        <v>170.32369791666699</v>
      </c>
      <c r="N4316">
        <v>164.30947265624999</v>
      </c>
      <c r="O4316">
        <v>136.87709960937499</v>
      </c>
      <c r="P4316">
        <v>133.64594726562501</v>
      </c>
      <c r="Q4316">
        <v>134.99417317708301</v>
      </c>
      <c r="R4316">
        <v>25.6284688313802</v>
      </c>
      <c r="S4316">
        <v>3.2878985087076802</v>
      </c>
      <c r="T4316">
        <v>130.228767903646</v>
      </c>
      <c r="U4316">
        <v>128.474275716146</v>
      </c>
      <c r="V4316">
        <v>175.56674804687501</v>
      </c>
      <c r="W4316">
        <v>95.676603190104203</v>
      </c>
      <c r="X4316">
        <v>127.196248372396</v>
      </c>
      <c r="Y4316">
        <v>12.597154744466099</v>
      </c>
      <c r="Z4316">
        <v>276.88681640624998</v>
      </c>
    </row>
    <row r="4317" spans="1:26" x14ac:dyDescent="0.25">
      <c r="A4317">
        <v>28.320104980468699</v>
      </c>
      <c r="B4317">
        <v>26.3626505533854</v>
      </c>
      <c r="C4317">
        <v>106.802319335937</v>
      </c>
      <c r="D4317">
        <v>27.8573404947917</v>
      </c>
      <c r="E4317">
        <v>80.0013427734375</v>
      </c>
      <c r="F4317">
        <v>91.968969726562506</v>
      </c>
      <c r="G4317">
        <v>78.4822591145833</v>
      </c>
      <c r="H4317">
        <v>12.529443359375</v>
      </c>
      <c r="I4317">
        <v>119.203776041667</v>
      </c>
      <c r="J4317">
        <v>2.0028443654378298</v>
      </c>
      <c r="K4317">
        <v>620.93072916666699</v>
      </c>
      <c r="L4317">
        <v>172.05060221354199</v>
      </c>
      <c r="M4317">
        <v>170.33896484375001</v>
      </c>
      <c r="N4317">
        <v>164.00457356770801</v>
      </c>
      <c r="O4317">
        <v>136.65799153645801</v>
      </c>
      <c r="P4317">
        <v>133.63739420572901</v>
      </c>
      <c r="Q4317">
        <v>134.99417317708301</v>
      </c>
      <c r="R4317">
        <v>28.092358398437501</v>
      </c>
      <c r="S4317">
        <v>4.5884597778320302</v>
      </c>
      <c r="T4317">
        <v>130.211271158854</v>
      </c>
      <c r="U4317">
        <v>128.428295898437</v>
      </c>
      <c r="V4317">
        <v>175.623307291667</v>
      </c>
      <c r="W4317">
        <v>95.637947591145803</v>
      </c>
      <c r="X4317">
        <v>126.872119140625</v>
      </c>
      <c r="Y4317">
        <v>12.529443359375</v>
      </c>
      <c r="Z4317">
        <v>263.68754882812499</v>
      </c>
    </row>
    <row r="4318" spans="1:26" x14ac:dyDescent="0.25">
      <c r="A4318">
        <v>26.971004231770799</v>
      </c>
      <c r="B4318">
        <v>24.503818766276002</v>
      </c>
      <c r="C4318">
        <v>108.736092122396</v>
      </c>
      <c r="D4318">
        <v>28.014656575520799</v>
      </c>
      <c r="E4318">
        <v>79.9945068359375</v>
      </c>
      <c r="F4318">
        <v>95.005541992187503</v>
      </c>
      <c r="G4318">
        <v>81.765087890624997</v>
      </c>
      <c r="H4318">
        <v>12.229663085937499</v>
      </c>
      <c r="I4318">
        <v>121.233756510417</v>
      </c>
      <c r="J4318">
        <v>2.0011150360107401</v>
      </c>
      <c r="K4318">
        <v>646.56067708333296</v>
      </c>
      <c r="L4318">
        <v>172.358154296875</v>
      </c>
      <c r="M4318">
        <v>170.61251627604199</v>
      </c>
      <c r="N4318">
        <v>164.04059244791699</v>
      </c>
      <c r="O4318">
        <v>136.73789062500001</v>
      </c>
      <c r="P4318">
        <v>133.81529134114601</v>
      </c>
      <c r="Q4318">
        <v>134.99417317708301</v>
      </c>
      <c r="R4318">
        <v>29.8521219889323</v>
      </c>
      <c r="S4318">
        <v>5.5448501586914096</v>
      </c>
      <c r="T4318">
        <v>130.13193359375001</v>
      </c>
      <c r="U4318">
        <v>128.392488606771</v>
      </c>
      <c r="V4318">
        <v>176.173828125</v>
      </c>
      <c r="W4318">
        <v>94.6011962890625</v>
      </c>
      <c r="X4318">
        <v>126.885042317708</v>
      </c>
      <c r="Y4318">
        <v>12.229663085937499</v>
      </c>
      <c r="Z4318">
        <v>441.30680338541703</v>
      </c>
    </row>
    <row r="4319" spans="1:26" x14ac:dyDescent="0.25">
      <c r="A4319">
        <v>28.300500488281202</v>
      </c>
      <c r="B4319">
        <v>19.3000081380208</v>
      </c>
      <c r="C4319">
        <v>108.778092447917</v>
      </c>
      <c r="D4319">
        <v>27.861047363281202</v>
      </c>
      <c r="E4319">
        <v>79.984960937500006</v>
      </c>
      <c r="F4319">
        <v>94.0089925130208</v>
      </c>
      <c r="G4319">
        <v>80.477563476562494</v>
      </c>
      <c r="H4319">
        <v>12.8634989420573</v>
      </c>
      <c r="I4319">
        <v>121.96213378906199</v>
      </c>
      <c r="J4319">
        <v>2.0004233042399102</v>
      </c>
      <c r="K4319">
        <v>636.50930989583298</v>
      </c>
      <c r="L4319">
        <v>172.600569661458</v>
      </c>
      <c r="M4319">
        <v>170.82246093750001</v>
      </c>
      <c r="N4319">
        <v>164.21502278645801</v>
      </c>
      <c r="O4319">
        <v>136.57067057291701</v>
      </c>
      <c r="P4319">
        <v>133.83330891927099</v>
      </c>
      <c r="Q4319">
        <v>134.99417317708301</v>
      </c>
      <c r="R4319">
        <v>29.947930908203102</v>
      </c>
      <c r="S4319">
        <v>5.3688008626302102</v>
      </c>
      <c r="T4319">
        <v>130.31462402343701</v>
      </c>
      <c r="U4319">
        <v>128.47223307291699</v>
      </c>
      <c r="V4319">
        <v>176.26943359374999</v>
      </c>
      <c r="W4319">
        <v>94.5324300130208</v>
      </c>
      <c r="X4319">
        <v>126.404899088542</v>
      </c>
      <c r="Y4319">
        <v>12.8634989420573</v>
      </c>
      <c r="Z4319">
        <v>328.62382812499999</v>
      </c>
    </row>
    <row r="4320" spans="1:26" x14ac:dyDescent="0.25">
      <c r="A4320">
        <v>24.233569335937499</v>
      </c>
      <c r="B4320">
        <v>23.6842956542969</v>
      </c>
      <c r="C4320">
        <v>101.13365071614599</v>
      </c>
      <c r="D4320">
        <v>27.127679443359401</v>
      </c>
      <c r="E4320">
        <v>75.012768554687497</v>
      </c>
      <c r="F4320">
        <v>92.096411132812506</v>
      </c>
      <c r="G4320">
        <v>76.9001871744792</v>
      </c>
      <c r="H4320">
        <v>13.0211446126302</v>
      </c>
      <c r="I4320">
        <v>116.948966471354</v>
      </c>
      <c r="J4320">
        <v>2.9976300557454398</v>
      </c>
      <c r="K4320">
        <v>609.13339843749998</v>
      </c>
      <c r="L4320">
        <v>170.880777994792</v>
      </c>
      <c r="M4320">
        <v>169.04568684895801</v>
      </c>
      <c r="N4320">
        <v>164.07041015625001</v>
      </c>
      <c r="O4320">
        <v>138.361490885417</v>
      </c>
      <c r="P4320">
        <v>132.843904622396</v>
      </c>
      <c r="Q4320">
        <v>179.213297526042</v>
      </c>
      <c r="R4320">
        <v>29.9935913085938</v>
      </c>
      <c r="S4320">
        <v>6.1026611328125</v>
      </c>
      <c r="T4320">
        <v>128.77129720052099</v>
      </c>
      <c r="U4320">
        <v>126.922802734375</v>
      </c>
      <c r="V4320">
        <v>109.383870442708</v>
      </c>
      <c r="W4320">
        <v>86.428841145833303</v>
      </c>
      <c r="X4320">
        <v>128.68329264322901</v>
      </c>
      <c r="Y4320">
        <v>13.0211446126302</v>
      </c>
      <c r="Z4320">
        <v>437.91669921875001</v>
      </c>
    </row>
    <row r="4321" spans="1:26" x14ac:dyDescent="0.25">
      <c r="A4321">
        <v>27.233186848958301</v>
      </c>
      <c r="B4321">
        <v>30.877254231770799</v>
      </c>
      <c r="C4321">
        <v>102.841422526042</v>
      </c>
      <c r="D4321">
        <v>26.929093424479198</v>
      </c>
      <c r="E4321">
        <v>74.996394856770806</v>
      </c>
      <c r="F4321">
        <v>90.203597005208294</v>
      </c>
      <c r="G4321">
        <v>75.616121419270797</v>
      </c>
      <c r="H4321">
        <v>13.2071909586589</v>
      </c>
      <c r="I4321">
        <v>116.09088541666701</v>
      </c>
      <c r="J4321">
        <v>1.9931598663330099</v>
      </c>
      <c r="K4321">
        <v>599.24602864583301</v>
      </c>
      <c r="L4321">
        <v>170.717447916667</v>
      </c>
      <c r="M4321">
        <v>168.916031901042</v>
      </c>
      <c r="N4321">
        <v>163.994401041667</v>
      </c>
      <c r="O4321">
        <v>138.33880208333301</v>
      </c>
      <c r="P4321">
        <v>132.80798339843801</v>
      </c>
      <c r="Q4321">
        <v>178.20333658854199</v>
      </c>
      <c r="R4321">
        <v>29.9935913085938</v>
      </c>
      <c r="S4321">
        <v>7.4383783976237003</v>
      </c>
      <c r="T4321">
        <v>128.70009765624999</v>
      </c>
      <c r="U4321">
        <v>126.931754557292</v>
      </c>
      <c r="V4321">
        <v>54.937695312499997</v>
      </c>
      <c r="W4321">
        <v>92.0858154296875</v>
      </c>
      <c r="X4321">
        <v>129.72570800781199</v>
      </c>
      <c r="Y4321">
        <v>13.216879272460901</v>
      </c>
      <c r="Z4321">
        <v>383.441145833333</v>
      </c>
    </row>
    <row r="4322" spans="1:26" x14ac:dyDescent="0.25">
      <c r="A4322">
        <v>28.490606689453099</v>
      </c>
      <c r="B4322">
        <v>21.9886372884115</v>
      </c>
      <c r="C4322">
        <v>106.769165039062</v>
      </c>
      <c r="D4322">
        <v>25.5294494628906</v>
      </c>
      <c r="E4322">
        <v>75.0038655598958</v>
      </c>
      <c r="F4322">
        <v>92.002701822916706</v>
      </c>
      <c r="G4322">
        <v>78.274788411458303</v>
      </c>
      <c r="H4322">
        <v>12.8109680175781</v>
      </c>
      <c r="I4322">
        <v>118.370109049479</v>
      </c>
      <c r="J4322">
        <v>1.7401508331298801</v>
      </c>
      <c r="K4322">
        <v>619.83665364583305</v>
      </c>
      <c r="L4322">
        <v>171.30209960937501</v>
      </c>
      <c r="M4322">
        <v>169.42548828125001</v>
      </c>
      <c r="N4322">
        <v>164.102067057292</v>
      </c>
      <c r="O4322">
        <v>137.94404296875001</v>
      </c>
      <c r="P4322">
        <v>132.98556315104199</v>
      </c>
      <c r="Q4322">
        <v>178.23784179687499</v>
      </c>
      <c r="R4322">
        <v>29.9935913085938</v>
      </c>
      <c r="S4322">
        <v>7.7868759155273404</v>
      </c>
      <c r="T4322">
        <v>128.93486328124999</v>
      </c>
      <c r="U4322">
        <v>126.972444661458</v>
      </c>
      <c r="V4322">
        <v>55.006050618489603</v>
      </c>
      <c r="W4322">
        <v>95.372656250000006</v>
      </c>
      <c r="X4322">
        <v>129.692944335937</v>
      </c>
      <c r="Y4322">
        <v>12.817272949218699</v>
      </c>
      <c r="Z4322">
        <v>349.94661458333297</v>
      </c>
    </row>
    <row r="4323" spans="1:26" x14ac:dyDescent="0.25">
      <c r="A4323">
        <v>22.976696777343701</v>
      </c>
      <c r="B4323">
        <v>28.935666910807299</v>
      </c>
      <c r="C4323">
        <v>78.5547688802083</v>
      </c>
      <c r="D4323">
        <v>20.075020345052099</v>
      </c>
      <c r="E4323">
        <v>79.978833007812497</v>
      </c>
      <c r="F4323">
        <v>64.001595052083303</v>
      </c>
      <c r="G4323">
        <v>55.578072102864603</v>
      </c>
      <c r="H4323">
        <v>6.9562759399414098</v>
      </c>
      <c r="I4323">
        <v>99.977107747395806</v>
      </c>
      <c r="J4323">
        <v>1.9992558797200499</v>
      </c>
      <c r="K4323">
        <v>440.75885416666699</v>
      </c>
      <c r="L4323">
        <v>167.558854166667</v>
      </c>
      <c r="M4323">
        <v>166.283675130208</v>
      </c>
      <c r="N4323">
        <v>164.052506510417</v>
      </c>
      <c r="O4323">
        <v>137.82457682291701</v>
      </c>
      <c r="P4323">
        <v>131.272290039062</v>
      </c>
      <c r="Q4323">
        <v>134.99417317708301</v>
      </c>
      <c r="R4323">
        <v>17.019664510091101</v>
      </c>
      <c r="S4323">
        <v>3.2777949015299499</v>
      </c>
      <c r="T4323">
        <v>128.75095214843699</v>
      </c>
      <c r="U4323">
        <v>127.835457356771</v>
      </c>
      <c r="V4323">
        <v>171.060042317708</v>
      </c>
      <c r="W4323">
        <v>86.6802978515625</v>
      </c>
      <c r="X4323">
        <v>121.938981119792</v>
      </c>
      <c r="Y4323">
        <v>6.9581069946289098</v>
      </c>
      <c r="Z4323">
        <v>169.58932291666699</v>
      </c>
    </row>
    <row r="4324" spans="1:26" x14ac:dyDescent="0.25">
      <c r="A4324">
        <v>28.295922851562501</v>
      </c>
      <c r="B4324">
        <v>23.256681315104199</v>
      </c>
      <c r="C4324">
        <v>107.2158203125</v>
      </c>
      <c r="D4324">
        <v>27.105800374348998</v>
      </c>
      <c r="E4324">
        <v>80.000341796875006</v>
      </c>
      <c r="F4324">
        <v>91.982478841145806</v>
      </c>
      <c r="G4324">
        <v>78.919897460937506</v>
      </c>
      <c r="H4324">
        <v>12.316774495442701</v>
      </c>
      <c r="I4324">
        <v>119.449959309896</v>
      </c>
      <c r="J4324">
        <v>2.00241203308105</v>
      </c>
      <c r="K4324">
        <v>624.28880208333305</v>
      </c>
      <c r="L4324">
        <v>172.15289713541699</v>
      </c>
      <c r="M4324">
        <v>170.428206380208</v>
      </c>
      <c r="N4324">
        <v>164.147054036458</v>
      </c>
      <c r="O4324">
        <v>136.818277994792</v>
      </c>
      <c r="P4324">
        <v>133.69763997395799</v>
      </c>
      <c r="Q4324">
        <v>134.99417317708301</v>
      </c>
      <c r="R4324">
        <v>27.094053141276</v>
      </c>
      <c r="S4324">
        <v>2.3608492533365899</v>
      </c>
      <c r="T4324">
        <v>130.234871419271</v>
      </c>
      <c r="U4324">
        <v>128.465323893229</v>
      </c>
      <c r="V4324">
        <v>175.799886067708</v>
      </c>
      <c r="W4324">
        <v>94.5991617838542</v>
      </c>
      <c r="X4324">
        <v>126.19016113281199</v>
      </c>
      <c r="Y4324">
        <v>12.316774495442701</v>
      </c>
      <c r="Z4324">
        <v>309.06246744791702</v>
      </c>
    </row>
    <row r="4325" spans="1:26" x14ac:dyDescent="0.25">
      <c r="A4325">
        <v>28.301033528645799</v>
      </c>
      <c r="B4325">
        <v>23.2662943522135</v>
      </c>
      <c r="C4325">
        <v>107.152620442708</v>
      </c>
      <c r="D4325">
        <v>27.101375325520799</v>
      </c>
      <c r="E4325">
        <v>79.994571940104194</v>
      </c>
      <c r="F4325">
        <v>91.976220703124994</v>
      </c>
      <c r="G4325">
        <v>78.851586914062494</v>
      </c>
      <c r="H4325">
        <v>12.339506022135399</v>
      </c>
      <c r="I4325">
        <v>119.271931966146</v>
      </c>
      <c r="J4325">
        <v>2.0015041351318401</v>
      </c>
      <c r="K4325">
        <v>623.74479166666697</v>
      </c>
      <c r="L4325">
        <v>172.11411132812501</v>
      </c>
      <c r="M4325">
        <v>170.42109375000001</v>
      </c>
      <c r="N4325">
        <v>164.13198242187499</v>
      </c>
      <c r="O4325">
        <v>136.79965820312501</v>
      </c>
      <c r="P4325">
        <v>133.68706054687499</v>
      </c>
      <c r="Q4325">
        <v>134.99417317708301</v>
      </c>
      <c r="R4325">
        <v>26.7303344726562</v>
      </c>
      <c r="S4325">
        <v>2.2010846455891899</v>
      </c>
      <c r="T4325">
        <v>130.22673339843701</v>
      </c>
      <c r="U4325">
        <v>128.427075195312</v>
      </c>
      <c r="V4325">
        <v>175.843017578125</v>
      </c>
      <c r="W4325">
        <v>94.6622314453125</v>
      </c>
      <c r="X4325">
        <v>126.138671875</v>
      </c>
      <c r="Y4325">
        <v>12.339506022135399</v>
      </c>
      <c r="Z4325">
        <v>321.38076171875002</v>
      </c>
    </row>
    <row r="4326" spans="1:26" x14ac:dyDescent="0.25">
      <c r="A4326">
        <v>28.318839518229201</v>
      </c>
      <c r="B4326">
        <v>23.388216145833301</v>
      </c>
      <c r="C4326">
        <v>107.157967122396</v>
      </c>
      <c r="D4326">
        <v>27.109554036458299</v>
      </c>
      <c r="E4326">
        <v>79.998274739583294</v>
      </c>
      <c r="F4326">
        <v>91.9601236979167</v>
      </c>
      <c r="G4326">
        <v>78.839127604166706</v>
      </c>
      <c r="H4326">
        <v>11.954318237304699</v>
      </c>
      <c r="I4326">
        <v>119.237345377604</v>
      </c>
      <c r="J4326">
        <v>2.0028011322021499</v>
      </c>
      <c r="K4326">
        <v>623.56699218749998</v>
      </c>
      <c r="L4326">
        <v>172.13813476562501</v>
      </c>
      <c r="M4326">
        <v>170.43004557291701</v>
      </c>
      <c r="N4326">
        <v>164.15957031249999</v>
      </c>
      <c r="O4326">
        <v>136.81930338541699</v>
      </c>
      <c r="P4326">
        <v>133.670166015625</v>
      </c>
      <c r="Q4326">
        <v>134.99417317708301</v>
      </c>
      <c r="R4326">
        <v>26.248701985677101</v>
      </c>
      <c r="S4326">
        <v>1.9882226308186799</v>
      </c>
      <c r="T4326">
        <v>130.26823730468701</v>
      </c>
      <c r="U4326">
        <v>128.436840820312</v>
      </c>
      <c r="V4326">
        <v>175.814127604167</v>
      </c>
      <c r="W4326">
        <v>94.5743408203125</v>
      </c>
      <c r="X4326">
        <v>126.07048339843701</v>
      </c>
      <c r="Y4326">
        <v>11.954318237304699</v>
      </c>
      <c r="Z4326">
        <v>320.51809895833298</v>
      </c>
    </row>
    <row r="4327" spans="1:26" x14ac:dyDescent="0.25">
      <c r="A4327">
        <v>22.998970540364599</v>
      </c>
      <c r="B4327">
        <v>26.396069335937501</v>
      </c>
      <c r="C4327">
        <v>78.562597656250006</v>
      </c>
      <c r="D4327">
        <v>19.545784505208299</v>
      </c>
      <c r="E4327">
        <v>79.972851562499997</v>
      </c>
      <c r="F4327">
        <v>64.041735839843696</v>
      </c>
      <c r="G4327">
        <v>55.563627115885403</v>
      </c>
      <c r="H4327">
        <v>6.8313293457031197</v>
      </c>
      <c r="I4327">
        <v>99.799593098958297</v>
      </c>
      <c r="J4327">
        <v>2.0025417327880901</v>
      </c>
      <c r="K4327">
        <v>440.963118489583</v>
      </c>
      <c r="L4327">
        <v>167.53014322916701</v>
      </c>
      <c r="M4327">
        <v>166.26079101562499</v>
      </c>
      <c r="N4327">
        <v>163.969970703125</v>
      </c>
      <c r="O4327">
        <v>138.42236328125</v>
      </c>
      <c r="P4327">
        <v>131.32948404947899</v>
      </c>
      <c r="Q4327">
        <v>134.99417317708301</v>
      </c>
      <c r="R4327">
        <v>22.074387613932299</v>
      </c>
      <c r="S4327">
        <v>3.30097045898437</v>
      </c>
      <c r="T4327">
        <v>128.87342936197899</v>
      </c>
      <c r="U4327">
        <v>127.836678059896</v>
      </c>
      <c r="V4327">
        <v>170.802897135417</v>
      </c>
      <c r="W4327">
        <v>87.753670247395803</v>
      </c>
      <c r="X4327">
        <v>122.372517903646</v>
      </c>
      <c r="Y4327">
        <v>6.8313293457031197</v>
      </c>
      <c r="Z4327">
        <v>137.65271809895799</v>
      </c>
    </row>
    <row r="4328" spans="1:26" x14ac:dyDescent="0.25">
      <c r="A4328">
        <v>26.7613932291667</v>
      </c>
      <c r="B4328">
        <v>35.515409342447903</v>
      </c>
      <c r="C4328">
        <v>107.603792317708</v>
      </c>
      <c r="D4328">
        <v>26.511214192708302</v>
      </c>
      <c r="E4328">
        <v>75.020532226562494</v>
      </c>
      <c r="F4328">
        <v>100.061067708333</v>
      </c>
      <c r="G4328">
        <v>80.843375651041697</v>
      </c>
      <c r="H4328">
        <v>18.670566813151002</v>
      </c>
      <c r="I4328">
        <v>123.23679199218699</v>
      </c>
      <c r="J4328">
        <v>2.0052655537923201</v>
      </c>
      <c r="K4328">
        <v>640.57408854166704</v>
      </c>
      <c r="L4328">
        <v>172.47488606770801</v>
      </c>
      <c r="M4328">
        <v>170.55196940104199</v>
      </c>
      <c r="N4328">
        <v>164.062483723958</v>
      </c>
      <c r="O4328">
        <v>137.94648437500001</v>
      </c>
      <c r="P4328">
        <v>133.66354980468699</v>
      </c>
      <c r="Q4328">
        <v>179.56765950520801</v>
      </c>
      <c r="R4328">
        <v>29.9935913085938</v>
      </c>
      <c r="S4328">
        <v>9.23163452148437</v>
      </c>
      <c r="T4328">
        <v>129.00240885416699</v>
      </c>
      <c r="U4328">
        <v>127.094108072917</v>
      </c>
      <c r="V4328">
        <v>55.705900065104203</v>
      </c>
      <c r="W4328">
        <v>90.898510742187497</v>
      </c>
      <c r="X4328">
        <v>129.26652832031201</v>
      </c>
      <c r="Y4328">
        <v>18.668227132161501</v>
      </c>
      <c r="Z4328">
        <v>417.47490234374999</v>
      </c>
    </row>
    <row r="4329" spans="1:26" x14ac:dyDescent="0.25">
      <c r="A4329">
        <v>25.404050699869799</v>
      </c>
      <c r="B4329">
        <v>23.867152913411498</v>
      </c>
      <c r="C4329">
        <v>88.908740234375003</v>
      </c>
      <c r="D4329">
        <v>22.2052103678385</v>
      </c>
      <c r="E4329">
        <v>74.994327799479194</v>
      </c>
      <c r="F4329">
        <v>74.9938151041667</v>
      </c>
      <c r="G4329">
        <v>63.508406575520802</v>
      </c>
      <c r="H4329">
        <v>10.0620157877604</v>
      </c>
      <c r="I4329">
        <v>105.348372395833</v>
      </c>
      <c r="J4329">
        <v>2.0031469980875598</v>
      </c>
      <c r="K4329">
        <v>503.97021484375</v>
      </c>
      <c r="L4329">
        <v>168.29819335937501</v>
      </c>
      <c r="M4329">
        <v>166.686686197917</v>
      </c>
      <c r="N4329">
        <v>164.110921223958</v>
      </c>
      <c r="O4329">
        <v>146.34117838541701</v>
      </c>
      <c r="P4329">
        <v>132.50002441406201</v>
      </c>
      <c r="Q4329">
        <v>177.25537109375</v>
      </c>
      <c r="R4329">
        <v>29.889835611979201</v>
      </c>
      <c r="S4329">
        <v>6.5345280965169303</v>
      </c>
      <c r="T4329">
        <v>127.897713216146</v>
      </c>
      <c r="U4329">
        <v>126.545613606771</v>
      </c>
      <c r="V4329">
        <v>60.891288248697897</v>
      </c>
      <c r="W4329">
        <v>87.619807942708306</v>
      </c>
      <c r="X4329">
        <v>127.804117838542</v>
      </c>
      <c r="Y4329">
        <v>10.049912516276001</v>
      </c>
      <c r="Z4329">
        <v>274.94430338541702</v>
      </c>
    </row>
    <row r="4330" spans="1:26" x14ac:dyDescent="0.25">
      <c r="A4330">
        <v>28.4949340820312</v>
      </c>
      <c r="B4330">
        <v>20.805383300781202</v>
      </c>
      <c r="C4330">
        <v>105.229923502604</v>
      </c>
      <c r="D4330">
        <v>26.066503906249999</v>
      </c>
      <c r="E4330">
        <v>65.0874837239583</v>
      </c>
      <c r="F4330">
        <v>91.127799479166697</v>
      </c>
      <c r="G4330">
        <v>76.735742187499994</v>
      </c>
      <c r="H4330">
        <v>13.383144124349</v>
      </c>
      <c r="I4330">
        <v>110.98208007812499</v>
      </c>
      <c r="J4330">
        <v>1.50664049784342</v>
      </c>
      <c r="K4330">
        <v>609.16803385416699</v>
      </c>
      <c r="L4330">
        <v>169.613753255208</v>
      </c>
      <c r="M4330">
        <v>167.72482096354199</v>
      </c>
      <c r="N4330">
        <v>162.50725911458301</v>
      </c>
      <c r="O4330">
        <v>136.568131510417</v>
      </c>
      <c r="P4330">
        <v>131.17856445312501</v>
      </c>
      <c r="Q4330">
        <v>175.99516601562499</v>
      </c>
      <c r="R4330">
        <v>29.9935913085938</v>
      </c>
      <c r="S4330">
        <v>7.8112492879231796</v>
      </c>
      <c r="T4330">
        <v>126.528125</v>
      </c>
      <c r="U4330">
        <v>124.102661132812</v>
      </c>
      <c r="V4330">
        <v>50.928214518229197</v>
      </c>
      <c r="W4330">
        <v>93.661287434895797</v>
      </c>
      <c r="X4330">
        <v>130.04648437500001</v>
      </c>
      <c r="Y4330">
        <v>13.372465006510399</v>
      </c>
      <c r="Z4330">
        <v>394.93798828125</v>
      </c>
    </row>
    <row r="4331" spans="1:26" x14ac:dyDescent="0.25">
      <c r="A4331">
        <v>28.011621093750001</v>
      </c>
      <c r="B4331">
        <v>32.994578043619804</v>
      </c>
      <c r="C4331">
        <v>104.289583333333</v>
      </c>
      <c r="D4331">
        <v>27.451082356770801</v>
      </c>
      <c r="E4331">
        <v>75.005436197916694</v>
      </c>
      <c r="F4331">
        <v>96.1014404296875</v>
      </c>
      <c r="G4331">
        <v>76.2781168619792</v>
      </c>
      <c r="H4331">
        <v>17.611901855468702</v>
      </c>
      <c r="I4331">
        <v>120.249031575521</v>
      </c>
      <c r="J4331">
        <v>3.2472668965657601</v>
      </c>
      <c r="K4331">
        <v>604.69264322916695</v>
      </c>
      <c r="L4331">
        <v>172.15024414062501</v>
      </c>
      <c r="M4331">
        <v>170.15668945312501</v>
      </c>
      <c r="N4331">
        <v>164.12934570312501</v>
      </c>
      <c r="O4331">
        <v>137.707438151042</v>
      </c>
      <c r="P4331">
        <v>133.330965169271</v>
      </c>
      <c r="Q4331">
        <v>180.39441731770799</v>
      </c>
      <c r="R4331">
        <v>29.9935913085938</v>
      </c>
      <c r="S4331">
        <v>6.9512624104817702</v>
      </c>
      <c r="T4331">
        <v>128.87627766927099</v>
      </c>
      <c r="U4331">
        <v>127.020865885417</v>
      </c>
      <c r="V4331">
        <v>45.922265625000001</v>
      </c>
      <c r="W4331">
        <v>89.082161458333303</v>
      </c>
      <c r="X4331">
        <v>128.88154296875001</v>
      </c>
      <c r="Y4331">
        <v>17.611901855468702</v>
      </c>
      <c r="Z4331">
        <v>301.24820963541703</v>
      </c>
    </row>
    <row r="4332" spans="1:26" x14ac:dyDescent="0.25">
      <c r="A4332">
        <v>27.984826660156202</v>
      </c>
      <c r="B4332">
        <v>32.841274007161502</v>
      </c>
      <c r="C4332">
        <v>104.292065429687</v>
      </c>
      <c r="D4332">
        <v>27.515667724609401</v>
      </c>
      <c r="E4332">
        <v>74.970751953125003</v>
      </c>
      <c r="F4332">
        <v>96.114265950520803</v>
      </c>
      <c r="G4332">
        <v>76.307259114583303</v>
      </c>
      <c r="H4332">
        <v>17.575059000650999</v>
      </c>
      <c r="I4332">
        <v>120.1513671875</v>
      </c>
      <c r="J4332">
        <v>3.2470939636230498</v>
      </c>
      <c r="K4332">
        <v>604.70930989583303</v>
      </c>
      <c r="L4332">
        <v>172.17182617187501</v>
      </c>
      <c r="M4332">
        <v>170.175211588542</v>
      </c>
      <c r="N4332">
        <v>164.097184244792</v>
      </c>
      <c r="O4332">
        <v>137.76604817708301</v>
      </c>
      <c r="P4332">
        <v>133.36333007812499</v>
      </c>
      <c r="Q4332">
        <v>180.38068033854199</v>
      </c>
      <c r="R4332">
        <v>29.9935913085938</v>
      </c>
      <c r="S4332">
        <v>6.9629074096679702</v>
      </c>
      <c r="T4332">
        <v>128.92387695312499</v>
      </c>
      <c r="U4332">
        <v>126.972444661458</v>
      </c>
      <c r="V4332">
        <v>44.813899739583299</v>
      </c>
      <c r="W4332">
        <v>88.942195638020806</v>
      </c>
      <c r="X4332">
        <v>128.91278483072901</v>
      </c>
      <c r="Y4332">
        <v>17.575059000650999</v>
      </c>
      <c r="Z4332">
        <v>285.417740885417</v>
      </c>
    </row>
    <row r="4333" spans="1:26" x14ac:dyDescent="0.25">
      <c r="A4333">
        <v>27.4924112955729</v>
      </c>
      <c r="B4333">
        <v>17.6462097167969</v>
      </c>
      <c r="C4333">
        <v>101.637654622396</v>
      </c>
      <c r="D4333">
        <v>23.722401936849</v>
      </c>
      <c r="E4333">
        <v>74.990690104166703</v>
      </c>
      <c r="F4333">
        <v>86.482666015625</v>
      </c>
      <c r="G4333">
        <v>74.153417968750006</v>
      </c>
      <c r="H4333">
        <v>11.573095703125</v>
      </c>
      <c r="I4333">
        <v>116.130558268229</v>
      </c>
      <c r="J4333">
        <v>1.99929911295573</v>
      </c>
      <c r="K4333">
        <v>587.88326822916702</v>
      </c>
      <c r="L4333">
        <v>170.38098958333299</v>
      </c>
      <c r="M4333">
        <v>168.65774739583301</v>
      </c>
      <c r="N4333">
        <v>164.162613932292</v>
      </c>
      <c r="O4333">
        <v>139.40198567708299</v>
      </c>
      <c r="P4333">
        <v>132.67202148437499</v>
      </c>
      <c r="Q4333">
        <v>178.02911783854199</v>
      </c>
      <c r="R4333">
        <v>29.9935913085938</v>
      </c>
      <c r="S4333">
        <v>8.7380462646484407</v>
      </c>
      <c r="T4333">
        <v>128.67568359374999</v>
      </c>
      <c r="U4333">
        <v>126.986279296875</v>
      </c>
      <c r="V4333">
        <v>53.3133951822917</v>
      </c>
      <c r="W4333">
        <v>91.533260091145806</v>
      </c>
      <c r="X4333">
        <v>129.16099446614601</v>
      </c>
      <c r="Y4333">
        <v>11.5862162272135</v>
      </c>
      <c r="Z4333">
        <v>315.925065104167</v>
      </c>
    </row>
    <row r="4334" spans="1:26" x14ac:dyDescent="0.25">
      <c r="A4334">
        <v>28.2945963541667</v>
      </c>
      <c r="B4334">
        <v>31.351462809244801</v>
      </c>
      <c r="C4334">
        <v>112.308439127604</v>
      </c>
      <c r="D4334">
        <v>29.206555175781201</v>
      </c>
      <c r="E4334">
        <v>79.985099283854197</v>
      </c>
      <c r="F4334">
        <v>97.994873046875</v>
      </c>
      <c r="G4334">
        <v>84.013842773437503</v>
      </c>
      <c r="H4334">
        <v>13.2258799235026</v>
      </c>
      <c r="I4334">
        <v>123.658968098958</v>
      </c>
      <c r="J4334">
        <v>2.00241203308105</v>
      </c>
      <c r="K4334">
        <v>664.40559895833303</v>
      </c>
      <c r="L4334">
        <v>173.175455729167</v>
      </c>
      <c r="M4334">
        <v>171.49770507812499</v>
      </c>
      <c r="N4334">
        <v>164.17055664062499</v>
      </c>
      <c r="O4334">
        <v>136.77167968750001</v>
      </c>
      <c r="P4334">
        <v>134.16110026041699</v>
      </c>
      <c r="Q4334">
        <v>134.99417317708301</v>
      </c>
      <c r="R4334">
        <v>26.119681803385401</v>
      </c>
      <c r="S4334">
        <v>1.8391413370768199</v>
      </c>
      <c r="T4334">
        <v>130.41716308593701</v>
      </c>
      <c r="U4334">
        <v>128.408357747396</v>
      </c>
      <c r="V4334">
        <v>175.05447591145801</v>
      </c>
      <c r="W4334">
        <v>94.340380859375003</v>
      </c>
      <c r="X4334">
        <v>126.872526041667</v>
      </c>
      <c r="Y4334">
        <v>13.2260325113932</v>
      </c>
      <c r="Z4334">
        <v>415.845703125</v>
      </c>
    </row>
    <row r="4335" spans="1:26" x14ac:dyDescent="0.25">
      <c r="A4335">
        <v>28.314786783854199</v>
      </c>
      <c r="B4335">
        <v>31.486301676432301</v>
      </c>
      <c r="C4335">
        <v>112.45030110677099</v>
      </c>
      <c r="D4335">
        <v>29.146822102864601</v>
      </c>
      <c r="E4335">
        <v>79.996997070312503</v>
      </c>
      <c r="F4335">
        <v>98.014640299479197</v>
      </c>
      <c r="G4335">
        <v>84.135514322916706</v>
      </c>
      <c r="H4335">
        <v>13.0806427001953</v>
      </c>
      <c r="I4335">
        <v>124.05113118489599</v>
      </c>
      <c r="J4335">
        <v>2.00241203308105</v>
      </c>
      <c r="K4335">
        <v>665.14531250000005</v>
      </c>
      <c r="L4335">
        <v>173.296158854167</v>
      </c>
      <c r="M4335">
        <v>171.51388346354199</v>
      </c>
      <c r="N4335">
        <v>164.09931640625001</v>
      </c>
      <c r="O4335">
        <v>136.707356770833</v>
      </c>
      <c r="P4335">
        <v>134.19274902343801</v>
      </c>
      <c r="Q4335">
        <v>134.99417317708301</v>
      </c>
      <c r="R4335">
        <v>28.195306396484401</v>
      </c>
      <c r="S4335">
        <v>4.3995819091796902</v>
      </c>
      <c r="T4335">
        <v>130.45378417968701</v>
      </c>
      <c r="U4335">
        <v>128.50112304687499</v>
      </c>
      <c r="V4335">
        <v>176.596175130208</v>
      </c>
      <c r="W4335">
        <v>94.357470703125003</v>
      </c>
      <c r="X4335">
        <v>126.957600911458</v>
      </c>
      <c r="Y4335">
        <v>13.0806427001953</v>
      </c>
      <c r="Z4335">
        <v>407.82646484374999</v>
      </c>
    </row>
    <row r="4336" spans="1:26" x14ac:dyDescent="0.25">
      <c r="A4336">
        <v>28.757149251302099</v>
      </c>
      <c r="B4336">
        <v>17.445601399739601</v>
      </c>
      <c r="C4336">
        <v>103.543229166667</v>
      </c>
      <c r="D4336">
        <v>25.0156127929687</v>
      </c>
      <c r="E4336">
        <v>79.9573974609375</v>
      </c>
      <c r="F4336">
        <v>94.004565429687503</v>
      </c>
      <c r="G4336">
        <v>74.787996419270797</v>
      </c>
      <c r="H4336">
        <v>14.5506846110026</v>
      </c>
      <c r="I4336">
        <v>119.97385253906199</v>
      </c>
      <c r="J4336">
        <v>4.9913950602213504</v>
      </c>
      <c r="K4336">
        <v>592.00221354166695</v>
      </c>
      <c r="L4336">
        <v>171.65514322916701</v>
      </c>
      <c r="M4336">
        <v>169.94806315104199</v>
      </c>
      <c r="N4336">
        <v>164.15385742187499</v>
      </c>
      <c r="O4336">
        <v>138.59698893229199</v>
      </c>
      <c r="P4336">
        <v>133.92051595052101</v>
      </c>
      <c r="Q4336">
        <v>138.17109375000001</v>
      </c>
      <c r="R4336">
        <v>29.878118896484398</v>
      </c>
      <c r="S4336">
        <v>6.6200266520182298</v>
      </c>
      <c r="T4336">
        <v>130.382576497396</v>
      </c>
      <c r="U4336">
        <v>128.61505533854199</v>
      </c>
      <c r="V4336">
        <v>99.031396484374994</v>
      </c>
      <c r="W4336">
        <v>96.659643554687506</v>
      </c>
      <c r="X4336">
        <v>135.78471679687499</v>
      </c>
      <c r="Y4336">
        <v>14.5495412190755</v>
      </c>
      <c r="Z4336">
        <v>373.048600260417</v>
      </c>
    </row>
    <row r="4337" spans="1:26" x14ac:dyDescent="0.25">
      <c r="A4337">
        <v>28.750211588541699</v>
      </c>
      <c r="B4337">
        <v>24.858852132161498</v>
      </c>
      <c r="C4337">
        <v>105.83684082031201</v>
      </c>
      <c r="D4337">
        <v>25.994602457682301</v>
      </c>
      <c r="E4337">
        <v>80.024340820312503</v>
      </c>
      <c r="F4337">
        <v>93.999153645833303</v>
      </c>
      <c r="G4337">
        <v>77.087719726562497</v>
      </c>
      <c r="H4337">
        <v>12.1941935221354</v>
      </c>
      <c r="I4337">
        <v>121.55572916666701</v>
      </c>
      <c r="J4337">
        <v>4.99286499023437</v>
      </c>
      <c r="K4337">
        <v>609.92037760416702</v>
      </c>
      <c r="L4337">
        <v>172.220052083333</v>
      </c>
      <c r="M4337">
        <v>170.322672526042</v>
      </c>
      <c r="N4337">
        <v>164.09737955729199</v>
      </c>
      <c r="O4337">
        <v>137.70844726562501</v>
      </c>
      <c r="P4337">
        <v>133.845719401042</v>
      </c>
      <c r="Q4337">
        <v>138.05048828125001</v>
      </c>
      <c r="R4337">
        <v>29.977266438802101</v>
      </c>
      <c r="S4337">
        <v>7.9522338867187496</v>
      </c>
      <c r="T4337">
        <v>130.42692871093701</v>
      </c>
      <c r="U4337">
        <v>128.666731770833</v>
      </c>
      <c r="V4337">
        <v>96.830948893229206</v>
      </c>
      <c r="W4337">
        <v>96.520084635416694</v>
      </c>
      <c r="X4337">
        <v>133.744864908854</v>
      </c>
      <c r="Y4337">
        <v>12.1935323079427</v>
      </c>
      <c r="Z4337">
        <v>313.25979817708298</v>
      </c>
    </row>
    <row r="4338" spans="1:26" x14ac:dyDescent="0.25">
      <c r="A4338">
        <v>28.4755228678385</v>
      </c>
      <c r="B4338">
        <v>20.133518473307301</v>
      </c>
      <c r="C4338">
        <v>105.204850260417</v>
      </c>
      <c r="D4338">
        <v>25.084120686849001</v>
      </c>
      <c r="E4338">
        <v>65.079789225260399</v>
      </c>
      <c r="F4338">
        <v>91.109098307291703</v>
      </c>
      <c r="G4338">
        <v>76.727604166666694</v>
      </c>
      <c r="H4338">
        <v>13.450651041666699</v>
      </c>
      <c r="I4338">
        <v>113.589892578125</v>
      </c>
      <c r="J4338">
        <v>1.50439236958822</v>
      </c>
      <c r="K4338">
        <v>609.7099609375</v>
      </c>
      <c r="L4338">
        <v>169.75958658854199</v>
      </c>
      <c r="M4338">
        <v>167.84288736979201</v>
      </c>
      <c r="N4338">
        <v>162.65826822916699</v>
      </c>
      <c r="O4338">
        <v>136.89073893229201</v>
      </c>
      <c r="P4338">
        <v>131.243896484375</v>
      </c>
      <c r="Q4338">
        <v>176.065901692708</v>
      </c>
      <c r="R4338">
        <v>29.9935913085938</v>
      </c>
      <c r="S4338">
        <v>9.8586893717447897</v>
      </c>
      <c r="T4338">
        <v>126.557006835938</v>
      </c>
      <c r="U4338">
        <v>124.228792317708</v>
      </c>
      <c r="V4338">
        <v>53.067635091145803</v>
      </c>
      <c r="W4338">
        <v>93.660880533854197</v>
      </c>
      <c r="X4338">
        <v>130.298665364583</v>
      </c>
      <c r="Y4338">
        <v>13.4394124348958</v>
      </c>
      <c r="Z4338">
        <v>382.82418619791702</v>
      </c>
    </row>
    <row r="4339" spans="1:26" x14ac:dyDescent="0.25">
      <c r="A4339">
        <v>23.623030598958302</v>
      </c>
      <c r="B4339">
        <v>22.954241943359399</v>
      </c>
      <c r="C4339">
        <v>96.342513020833294</v>
      </c>
      <c r="D4339">
        <v>24.8571980794271</v>
      </c>
      <c r="E4339">
        <v>74.999951171874997</v>
      </c>
      <c r="F4339">
        <v>86.149796549479206</v>
      </c>
      <c r="G4339">
        <v>72.719506835937494</v>
      </c>
      <c r="H4339">
        <v>12.288678995768199</v>
      </c>
      <c r="I4339">
        <v>112.206388346354</v>
      </c>
      <c r="J4339">
        <v>1.9900901794433601</v>
      </c>
      <c r="K4339">
        <v>576.28574218749998</v>
      </c>
      <c r="L4339">
        <v>169.69243164062499</v>
      </c>
      <c r="M4339">
        <v>167.97955729166699</v>
      </c>
      <c r="N4339">
        <v>164.13473307291699</v>
      </c>
      <c r="O4339">
        <v>140.10561523437499</v>
      </c>
      <c r="P4339">
        <v>132.50725097656201</v>
      </c>
      <c r="Q4339">
        <v>135.52724609374999</v>
      </c>
      <c r="R4339">
        <v>29.869972737630199</v>
      </c>
      <c r="S4339">
        <v>7.79443054199219</v>
      </c>
      <c r="T4339">
        <v>128.334301757812</v>
      </c>
      <c r="U4339">
        <v>126.704711914062</v>
      </c>
      <c r="V4339">
        <v>108.79876302083299</v>
      </c>
      <c r="W4339">
        <v>84.531518554687494</v>
      </c>
      <c r="X4339">
        <v>129.573160807292</v>
      </c>
      <c r="Y4339">
        <v>12.288678995768199</v>
      </c>
      <c r="Z4339">
        <v>405.27054036458298</v>
      </c>
    </row>
    <row r="4340" spans="1:26" x14ac:dyDescent="0.25">
      <c r="A4340">
        <v>25.5951741536458</v>
      </c>
      <c r="B4340">
        <v>22.3112182617188</v>
      </c>
      <c r="C4340">
        <v>102.079532877604</v>
      </c>
      <c r="D4340">
        <v>27.9369913736979</v>
      </c>
      <c r="E4340">
        <v>79.995353190104197</v>
      </c>
      <c r="F4340">
        <v>87.091398111979203</v>
      </c>
      <c r="G4340">
        <v>76.484521484374994</v>
      </c>
      <c r="H4340">
        <v>9.78010965983073</v>
      </c>
      <c r="I4340">
        <v>116.09800618489599</v>
      </c>
      <c r="J4340">
        <v>2.0022391001383499</v>
      </c>
      <c r="K4340">
        <v>604.38828124999998</v>
      </c>
      <c r="L4340">
        <v>171.3974609375</v>
      </c>
      <c r="M4340">
        <v>169.792252604167</v>
      </c>
      <c r="N4340">
        <v>164.03632812500001</v>
      </c>
      <c r="O4340">
        <v>136.72750651041699</v>
      </c>
      <c r="P4340">
        <v>133.20447591145799</v>
      </c>
      <c r="Q4340">
        <v>134.99417317708301</v>
      </c>
      <c r="R4340">
        <v>20.932263183593701</v>
      </c>
      <c r="S4340">
        <v>0.55972607930501295</v>
      </c>
      <c r="T4340">
        <v>130.10467122395801</v>
      </c>
      <c r="U4340">
        <v>128.356274414062</v>
      </c>
      <c r="V4340">
        <v>174.44332682291699</v>
      </c>
      <c r="W4340">
        <v>88.427067057291694</v>
      </c>
      <c r="X4340">
        <v>125.582299804687</v>
      </c>
      <c r="Y4340">
        <v>9.78010965983073</v>
      </c>
      <c r="Z4340">
        <v>301.43639322916698</v>
      </c>
    </row>
    <row r="4341" spans="1:26" x14ac:dyDescent="0.25">
      <c r="A4341">
        <v>25.252323404947902</v>
      </c>
      <c r="B4341">
        <v>25.267698160807299</v>
      </c>
      <c r="C4341">
        <v>100.22792968749999</v>
      </c>
      <c r="D4341">
        <v>26.4993998209635</v>
      </c>
      <c r="E4341">
        <v>75.007071940104197</v>
      </c>
      <c r="F4341">
        <v>93.006420898437497</v>
      </c>
      <c r="G4341">
        <v>74.972892252604197</v>
      </c>
      <c r="H4341">
        <v>15.764604695638001</v>
      </c>
      <c r="I4341">
        <v>116.933707682292</v>
      </c>
      <c r="J4341">
        <v>3.0000943501790398</v>
      </c>
      <c r="K4341">
        <v>594.322265625</v>
      </c>
      <c r="L4341">
        <v>170.60681966145799</v>
      </c>
      <c r="M4341">
        <v>168.85242513020799</v>
      </c>
      <c r="N4341">
        <v>164.14358723958301</v>
      </c>
      <c r="O4341">
        <v>138.761555989583</v>
      </c>
      <c r="P4341">
        <v>133.00957845052099</v>
      </c>
      <c r="Q4341">
        <v>179.508528645833</v>
      </c>
      <c r="R4341">
        <v>29.9935913085938</v>
      </c>
      <c r="S4341">
        <v>7.2832229614257802</v>
      </c>
      <c r="T4341">
        <v>128.71149088541699</v>
      </c>
      <c r="U4341">
        <v>127.009065755208</v>
      </c>
      <c r="V4341">
        <v>115.665413411458</v>
      </c>
      <c r="W4341">
        <v>87.842374674479203</v>
      </c>
      <c r="X4341">
        <v>129.66800944010399</v>
      </c>
      <c r="Y4341">
        <v>15.763765462239601</v>
      </c>
      <c r="Z4341">
        <v>444.49801432291702</v>
      </c>
    </row>
    <row r="4342" spans="1:26" x14ac:dyDescent="0.25">
      <c r="A4342">
        <v>27.9944356282552</v>
      </c>
      <c r="B4342">
        <v>17.9785563151042</v>
      </c>
      <c r="C4342">
        <v>104.17107747395799</v>
      </c>
      <c r="D4342">
        <v>27.249269612630201</v>
      </c>
      <c r="E4342">
        <v>79.980257161458297</v>
      </c>
      <c r="F4342">
        <v>89.077091471354194</v>
      </c>
      <c r="G4342">
        <v>76.177555338541694</v>
      </c>
      <c r="H4342">
        <v>11.983152262369799</v>
      </c>
      <c r="I4342">
        <v>117.995239257812</v>
      </c>
      <c r="J4342">
        <v>2.0059140523274701</v>
      </c>
      <c r="K4342">
        <v>602.62317708333296</v>
      </c>
      <c r="L4342">
        <v>171.55764973958301</v>
      </c>
      <c r="M4342">
        <v>169.92709960937501</v>
      </c>
      <c r="N4342">
        <v>163.86778971354201</v>
      </c>
      <c r="O4342">
        <v>136.77584635416699</v>
      </c>
      <c r="P4342">
        <v>133.37503255208301</v>
      </c>
      <c r="Q4342">
        <v>134.99417317708301</v>
      </c>
      <c r="R4342">
        <v>29.685786946614598</v>
      </c>
      <c r="S4342">
        <v>6.3776097615559904</v>
      </c>
      <c r="T4342">
        <v>130.105485026042</v>
      </c>
      <c r="U4342">
        <v>128.534895833333</v>
      </c>
      <c r="V4342">
        <v>174.76803385416699</v>
      </c>
      <c r="W4342">
        <v>95.598071289062503</v>
      </c>
      <c r="X4342">
        <v>126.732796223958</v>
      </c>
      <c r="Y4342">
        <v>11.983863321940101</v>
      </c>
      <c r="Z4342">
        <v>302.01067708333301</v>
      </c>
    </row>
    <row r="4343" spans="1:26" x14ac:dyDescent="0.25">
      <c r="A4343">
        <v>26.002880859375001</v>
      </c>
      <c r="B4343">
        <v>28.533992513020799</v>
      </c>
      <c r="C4343">
        <v>102.12905273437499</v>
      </c>
      <c r="D4343">
        <v>26.2049763997396</v>
      </c>
      <c r="E4343">
        <v>75.0027262369792</v>
      </c>
      <c r="F4343">
        <v>92.477360026041694</v>
      </c>
      <c r="G4343">
        <v>76.126440429687506</v>
      </c>
      <c r="H4343">
        <v>14.622362263997401</v>
      </c>
      <c r="I4343">
        <v>118.313142903646</v>
      </c>
      <c r="J4343">
        <v>2.5050148010253901</v>
      </c>
      <c r="K4343">
        <v>603.56595052083298</v>
      </c>
      <c r="L4343">
        <v>171.186686197917</v>
      </c>
      <c r="M4343">
        <v>169.359537760417</v>
      </c>
      <c r="N4343">
        <v>164.09331054687499</v>
      </c>
      <c r="O4343">
        <v>137.88593750000001</v>
      </c>
      <c r="P4343">
        <v>132.951163736979</v>
      </c>
      <c r="Q4343">
        <v>179.86318359374999</v>
      </c>
      <c r="R4343">
        <v>29.9935913085938</v>
      </c>
      <c r="S4343">
        <v>7.6114517211914103</v>
      </c>
      <c r="T4343">
        <v>128.83436686197899</v>
      </c>
      <c r="U4343">
        <v>127.072542317708</v>
      </c>
      <c r="V4343">
        <v>51.931197102864601</v>
      </c>
      <c r="W4343">
        <v>88.746883138020806</v>
      </c>
      <c r="X4343">
        <v>129.502530924479</v>
      </c>
      <c r="Y4343">
        <v>14.622362263997401</v>
      </c>
      <c r="Z4343">
        <v>346.31539713541702</v>
      </c>
    </row>
    <row r="4344" spans="1:26" x14ac:dyDescent="0.25">
      <c r="A4344">
        <v>25.6043395996094</v>
      </c>
      <c r="B4344">
        <v>22.6197611490885</v>
      </c>
      <c r="C4344">
        <v>103.325944010417</v>
      </c>
      <c r="D4344">
        <v>26.575606282552101</v>
      </c>
      <c r="E4344">
        <v>79.989021809895803</v>
      </c>
      <c r="F4344">
        <v>88.089705403645794</v>
      </c>
      <c r="G4344">
        <v>77.723527018229206</v>
      </c>
      <c r="H4344">
        <v>9.4350952148437504</v>
      </c>
      <c r="I4344">
        <v>118.96726074218699</v>
      </c>
      <c r="J4344">
        <v>2.0022823333740201</v>
      </c>
      <c r="K4344">
        <v>615.00032552083303</v>
      </c>
      <c r="L4344">
        <v>171.65076497395799</v>
      </c>
      <c r="M4344">
        <v>169.99589843749999</v>
      </c>
      <c r="N4344">
        <v>164.197021484375</v>
      </c>
      <c r="O4344">
        <v>136.681396484375</v>
      </c>
      <c r="P4344">
        <v>133.20813802083299</v>
      </c>
      <c r="Q4344">
        <v>134.99417317708301</v>
      </c>
      <c r="R4344">
        <v>27.301503499349</v>
      </c>
      <c r="S4344">
        <v>3.9927452087402302</v>
      </c>
      <c r="T4344">
        <v>130.03062337239601</v>
      </c>
      <c r="U4344">
        <v>128.354646809896</v>
      </c>
      <c r="V4344">
        <v>174.91653645833301</v>
      </c>
      <c r="W4344">
        <v>89.097216796875003</v>
      </c>
      <c r="X4344">
        <v>125.68916015625</v>
      </c>
      <c r="Y4344">
        <v>9.43705342610677</v>
      </c>
      <c r="Z4344">
        <v>303.60833333333301</v>
      </c>
    </row>
    <row r="4345" spans="1:26" x14ac:dyDescent="0.25">
      <c r="A4345">
        <v>22.5049926757812</v>
      </c>
      <c r="B4345">
        <v>45.489363606770802</v>
      </c>
      <c r="C4345">
        <v>75.8148193359375</v>
      </c>
      <c r="D4345">
        <v>18.408404541015599</v>
      </c>
      <c r="E4345">
        <v>80.003474934895806</v>
      </c>
      <c r="F4345">
        <v>67.087231445312497</v>
      </c>
      <c r="G4345">
        <v>53.309785970052097</v>
      </c>
      <c r="H4345">
        <v>8.3215352376302096</v>
      </c>
      <c r="I4345">
        <v>100.145467122396</v>
      </c>
      <c r="J4345">
        <v>5.5010884602864598</v>
      </c>
      <c r="K4345">
        <v>422.95908203124998</v>
      </c>
      <c r="L4345">
        <v>167.29973958333301</v>
      </c>
      <c r="M4345">
        <v>166.13520507812501</v>
      </c>
      <c r="N4345">
        <v>164.100748697917</v>
      </c>
      <c r="O4345">
        <v>141.16155598958301</v>
      </c>
      <c r="P4345">
        <v>131.63957519531201</v>
      </c>
      <c r="Q4345">
        <v>134.53794759114601</v>
      </c>
      <c r="R4345">
        <v>20.1358235677083</v>
      </c>
      <c r="S4345">
        <v>4.8829360961914103</v>
      </c>
      <c r="T4345">
        <v>128.98613281249999</v>
      </c>
      <c r="U4345">
        <v>128.082438151042</v>
      </c>
      <c r="V4345">
        <v>167.396012369792</v>
      </c>
      <c r="W4345">
        <v>95.186710611979194</v>
      </c>
      <c r="X4345">
        <v>125.75408528645799</v>
      </c>
      <c r="Y4345">
        <v>8.3215352376302096</v>
      </c>
      <c r="Z4345">
        <v>375.84713541666702</v>
      </c>
    </row>
    <row r="4346" spans="1:26" x14ac:dyDescent="0.25">
      <c r="A4346">
        <v>28.101529947916699</v>
      </c>
      <c r="B4346">
        <v>31.0043640136719</v>
      </c>
      <c r="C4346">
        <v>112.612980143229</v>
      </c>
      <c r="D4346">
        <v>29.328981526692701</v>
      </c>
      <c r="E4346">
        <v>79.989021809895803</v>
      </c>
      <c r="F4346">
        <v>98.0157063802083</v>
      </c>
      <c r="G4346">
        <v>84.511450195312506</v>
      </c>
      <c r="H4346">
        <v>12.5671763102214</v>
      </c>
      <c r="I4346">
        <v>124.669132486979</v>
      </c>
      <c r="J4346">
        <v>2.0028443654378298</v>
      </c>
      <c r="K4346">
        <v>668.36542968749995</v>
      </c>
      <c r="L4346">
        <v>173.361083984375</v>
      </c>
      <c r="M4346">
        <v>171.544108072917</v>
      </c>
      <c r="N4346">
        <v>164.103499348958</v>
      </c>
      <c r="O4346">
        <v>136.6630859375</v>
      </c>
      <c r="P4346">
        <v>134.16496582031201</v>
      </c>
      <c r="Q4346">
        <v>134.99417317708301</v>
      </c>
      <c r="R4346">
        <v>29.990464274088499</v>
      </c>
      <c r="S4346">
        <v>4.1409105936686199</v>
      </c>
      <c r="T4346">
        <v>130.465177408854</v>
      </c>
      <c r="U4346">
        <v>128.500317382812</v>
      </c>
      <c r="V4346">
        <v>175.789713541667</v>
      </c>
      <c r="W4346">
        <v>94.490934244791703</v>
      </c>
      <c r="X4346">
        <v>126.58583984374999</v>
      </c>
      <c r="Y4346">
        <v>12.5671763102214</v>
      </c>
      <c r="Z4346">
        <v>362.53951822916702</v>
      </c>
    </row>
    <row r="4347" spans="1:26" x14ac:dyDescent="0.25">
      <c r="A4347">
        <v>27.5132853190104</v>
      </c>
      <c r="B4347">
        <v>19.088208007812501</v>
      </c>
      <c r="C4347">
        <v>99.963492838541697</v>
      </c>
      <c r="D4347">
        <v>25.326153564453101</v>
      </c>
      <c r="E4347">
        <v>75.0095621744792</v>
      </c>
      <c r="F4347">
        <v>87.481429036458294</v>
      </c>
      <c r="G4347">
        <v>72.453181966145806</v>
      </c>
      <c r="H4347">
        <v>14.1089477539062</v>
      </c>
      <c r="I4347">
        <v>114.563435872396</v>
      </c>
      <c r="J4347">
        <v>1.9978291829427099</v>
      </c>
      <c r="K4347">
        <v>574.49055989583303</v>
      </c>
      <c r="L4347">
        <v>170.16961263020801</v>
      </c>
      <c r="M4347">
        <v>168.430908203125</v>
      </c>
      <c r="N4347">
        <v>163.80581054687499</v>
      </c>
      <c r="O4347">
        <v>138.52524414062501</v>
      </c>
      <c r="P4347">
        <v>132.67150878906199</v>
      </c>
      <c r="Q4347">
        <v>178.346435546875</v>
      </c>
      <c r="R4347">
        <v>29.9935913085938</v>
      </c>
      <c r="S4347">
        <v>7.6042938232421902</v>
      </c>
      <c r="T4347">
        <v>128.576399739583</v>
      </c>
      <c r="U4347">
        <v>126.881705729167</v>
      </c>
      <c r="V4347">
        <v>52.743343098958299</v>
      </c>
      <c r="W4347">
        <v>91.362768554687506</v>
      </c>
      <c r="X4347">
        <v>129.24953613281201</v>
      </c>
      <c r="Y4347">
        <v>14.1134735107422</v>
      </c>
      <c r="Z4347">
        <v>351.03863932291699</v>
      </c>
    </row>
    <row r="4348" spans="1:26" x14ac:dyDescent="0.25">
      <c r="A4348">
        <v>25.696242268880201</v>
      </c>
      <c r="B4348">
        <v>28.68994140625</v>
      </c>
      <c r="C4348">
        <v>101.910367838542</v>
      </c>
      <c r="D4348">
        <v>24.907820638020802</v>
      </c>
      <c r="E4348">
        <v>74.9930419921875</v>
      </c>
      <c r="F4348">
        <v>94.0054117838542</v>
      </c>
      <c r="G4348">
        <v>76.209700520833294</v>
      </c>
      <c r="H4348">
        <v>16.166040039062501</v>
      </c>
      <c r="I4348">
        <v>116.713460286458</v>
      </c>
      <c r="J4348">
        <v>2.4911796569824198</v>
      </c>
      <c r="K4348">
        <v>603.30716145833298</v>
      </c>
      <c r="L4348">
        <v>171.14628906249999</v>
      </c>
      <c r="M4348">
        <v>169.29389648437501</v>
      </c>
      <c r="N4348">
        <v>164.230696614583</v>
      </c>
      <c r="O4348">
        <v>138.821695963542</v>
      </c>
      <c r="P4348">
        <v>133.09934082031199</v>
      </c>
      <c r="Q4348">
        <v>178.94096679687499</v>
      </c>
      <c r="R4348">
        <v>29.9935913085938</v>
      </c>
      <c r="S4348">
        <v>6.5929056803385402</v>
      </c>
      <c r="T4348">
        <v>128.85145670572899</v>
      </c>
      <c r="U4348">
        <v>126.918326822917</v>
      </c>
      <c r="V4348">
        <v>48.6695760091146</v>
      </c>
      <c r="W4348">
        <v>89.2986246744792</v>
      </c>
      <c r="X4348">
        <v>130.83173014322901</v>
      </c>
      <c r="Y4348">
        <v>16.164718627929702</v>
      </c>
      <c r="Z4348">
        <v>390.54485677083301</v>
      </c>
    </row>
    <row r="4349" spans="1:26" x14ac:dyDescent="0.25">
      <c r="A4349">
        <v>27.001395670572901</v>
      </c>
      <c r="B4349">
        <v>30.231738281249999</v>
      </c>
      <c r="C4349">
        <v>103.963403320312</v>
      </c>
      <c r="D4349">
        <v>25.148777262369801</v>
      </c>
      <c r="E4349">
        <v>75.019254557291703</v>
      </c>
      <c r="F4349">
        <v>93.110970052083303</v>
      </c>
      <c r="G4349">
        <v>76.966153971354203</v>
      </c>
      <c r="H4349">
        <v>15.6576599121094</v>
      </c>
      <c r="I4349">
        <v>117.803483072917</v>
      </c>
      <c r="J4349">
        <v>1.50357081095378</v>
      </c>
      <c r="K4349">
        <v>609.93417968749998</v>
      </c>
      <c r="L4349">
        <v>171.17347005208299</v>
      </c>
      <c r="M4349">
        <v>169.37460937500001</v>
      </c>
      <c r="N4349">
        <v>164.150406901042</v>
      </c>
      <c r="O4349">
        <v>138.44617513020799</v>
      </c>
      <c r="P4349">
        <v>133.083162434896</v>
      </c>
      <c r="Q4349">
        <v>178.56889648437499</v>
      </c>
      <c r="R4349">
        <v>29.9935913085938</v>
      </c>
      <c r="S4349">
        <v>6.5851450602213504</v>
      </c>
      <c r="T4349">
        <v>128.75990397135399</v>
      </c>
      <c r="U4349">
        <v>126.916292317708</v>
      </c>
      <c r="V4349">
        <v>50.918041992187497</v>
      </c>
      <c r="W4349">
        <v>90.898510742187497</v>
      </c>
      <c r="X4349">
        <v>129.58160807291699</v>
      </c>
      <c r="Y4349">
        <v>15.653185017903599</v>
      </c>
      <c r="Z4349">
        <v>352.61848958333297</v>
      </c>
    </row>
    <row r="4350" spans="1:26" x14ac:dyDescent="0.25">
      <c r="A4350">
        <v>26.970208740234401</v>
      </c>
      <c r="B4350">
        <v>30.830257161458299</v>
      </c>
      <c r="C4350">
        <v>104.034879557292</v>
      </c>
      <c r="D4350">
        <v>25.178594970703099</v>
      </c>
      <c r="E4350">
        <v>75.010921223958306</v>
      </c>
      <c r="F4350">
        <v>93.1104329427083</v>
      </c>
      <c r="G4350">
        <v>77.056136067708294</v>
      </c>
      <c r="H4350">
        <v>15.534696451822899</v>
      </c>
      <c r="I4350">
        <v>117.181925455729</v>
      </c>
      <c r="J4350">
        <v>1.5021008809407601</v>
      </c>
      <c r="K4350">
        <v>610.24466145833298</v>
      </c>
      <c r="L4350">
        <v>171.17998046874999</v>
      </c>
      <c r="M4350">
        <v>169.34355468749999</v>
      </c>
      <c r="N4350">
        <v>164.20465494791699</v>
      </c>
      <c r="O4350">
        <v>138.794938151042</v>
      </c>
      <c r="P4350">
        <v>133.10585937499999</v>
      </c>
      <c r="Q4350">
        <v>178.517805989583</v>
      </c>
      <c r="R4350">
        <v>29.9935913085938</v>
      </c>
      <c r="S4350">
        <v>6.7666280110677102</v>
      </c>
      <c r="T4350">
        <v>128.73793131510399</v>
      </c>
      <c r="U4350">
        <v>126.938671875</v>
      </c>
      <c r="V4350">
        <v>50.140478515624999</v>
      </c>
      <c r="W4350">
        <v>91.451879882812506</v>
      </c>
      <c r="X4350">
        <v>129.47871907552101</v>
      </c>
      <c r="Y4350">
        <v>15.545757039388</v>
      </c>
      <c r="Z4350">
        <v>407.08740234375</v>
      </c>
    </row>
    <row r="4351" spans="1:26" x14ac:dyDescent="0.25">
      <c r="A4351">
        <v>26.991569010416701</v>
      </c>
      <c r="B4351">
        <v>24.763380940755201</v>
      </c>
      <c r="C4351">
        <v>108.659456380208</v>
      </c>
      <c r="D4351">
        <v>27.972163899739598</v>
      </c>
      <c r="E4351">
        <v>79.996638997395806</v>
      </c>
      <c r="F4351">
        <v>95.009741210937506</v>
      </c>
      <c r="G4351">
        <v>81.6678873697917</v>
      </c>
      <c r="H4351">
        <v>12.324911499023401</v>
      </c>
      <c r="I4351">
        <v>122.29020996093701</v>
      </c>
      <c r="J4351">
        <v>2.0020229339599598</v>
      </c>
      <c r="K4351">
        <v>646.96393229166699</v>
      </c>
      <c r="L4351">
        <v>172.35092773437501</v>
      </c>
      <c r="M4351">
        <v>170.59420572916699</v>
      </c>
      <c r="N4351">
        <v>164.218180338542</v>
      </c>
      <c r="O4351">
        <v>136.89318033854201</v>
      </c>
      <c r="P4351">
        <v>133.79707031250001</v>
      </c>
      <c r="Q4351">
        <v>134.99417317708301</v>
      </c>
      <c r="R4351">
        <v>29.989945475260399</v>
      </c>
      <c r="S4351">
        <v>6.3303044637044303</v>
      </c>
      <c r="T4351">
        <v>130.29509277343701</v>
      </c>
      <c r="U4351">
        <v>128.59633789062499</v>
      </c>
      <c r="V4351">
        <v>176.224283854167</v>
      </c>
      <c r="W4351">
        <v>94.854687499999997</v>
      </c>
      <c r="X4351">
        <v>127.57248535156199</v>
      </c>
      <c r="Y4351">
        <v>12.3251403808594</v>
      </c>
      <c r="Z4351">
        <v>419.87926432291698</v>
      </c>
    </row>
    <row r="4352" spans="1:26" x14ac:dyDescent="0.25">
      <c r="A4352">
        <v>26.509106445312501</v>
      </c>
      <c r="B4352">
        <v>20.252640787760399</v>
      </c>
      <c r="C4352">
        <v>108.463883463542</v>
      </c>
      <c r="D4352">
        <v>28.7971394856771</v>
      </c>
      <c r="E4352">
        <v>79.997989908854194</v>
      </c>
      <c r="F4352">
        <v>95.6219075520833</v>
      </c>
      <c r="G4352">
        <v>81.954858398437494</v>
      </c>
      <c r="H4352">
        <v>13.198698933919299</v>
      </c>
      <c r="I4352">
        <v>120.618815104167</v>
      </c>
      <c r="J4352">
        <v>2.0025849660237598</v>
      </c>
      <c r="K4352">
        <v>647.1201171875</v>
      </c>
      <c r="L4352">
        <v>172.71790364583299</v>
      </c>
      <c r="M4352">
        <v>170.94926757812499</v>
      </c>
      <c r="N4352">
        <v>163.89547526041699</v>
      </c>
      <c r="O4352">
        <v>136.62807617187499</v>
      </c>
      <c r="P4352">
        <v>133.87115885416699</v>
      </c>
      <c r="Q4352">
        <v>134.99417317708301</v>
      </c>
      <c r="R4352">
        <v>27.043509928385401</v>
      </c>
      <c r="S4352">
        <v>1.05215346018473</v>
      </c>
      <c r="T4352">
        <v>130.319099934896</v>
      </c>
      <c r="U4352">
        <v>128.57355143229199</v>
      </c>
      <c r="V4352">
        <v>175.794205729167</v>
      </c>
      <c r="W4352">
        <v>91.030346679687497</v>
      </c>
      <c r="X4352">
        <v>126.885042317708</v>
      </c>
      <c r="Y4352">
        <v>13.198698933919299</v>
      </c>
      <c r="Z4352">
        <v>394.64449869791702</v>
      </c>
    </row>
    <row r="4353" spans="1:26" x14ac:dyDescent="0.25">
      <c r="A4353">
        <v>26.082116699218702</v>
      </c>
      <c r="B4353">
        <v>37.930639648437499</v>
      </c>
      <c r="C4353">
        <v>102.44809570312501</v>
      </c>
      <c r="D4353">
        <v>25.086248779296898</v>
      </c>
      <c r="E4353">
        <v>75.023950195312494</v>
      </c>
      <c r="F4353">
        <v>94.992114257812503</v>
      </c>
      <c r="G4353">
        <v>76.370231119791697</v>
      </c>
      <c r="H4353">
        <v>17.0206298828125</v>
      </c>
      <c r="I4353">
        <v>117.760758463542</v>
      </c>
      <c r="J4353">
        <v>2.4852564493815099</v>
      </c>
      <c r="K4353">
        <v>605.37903645833296</v>
      </c>
      <c r="L4353">
        <v>171.189436848958</v>
      </c>
      <c r="M4353">
        <v>169.37897135416699</v>
      </c>
      <c r="N4353">
        <v>164.169840494792</v>
      </c>
      <c r="O4353">
        <v>138.982893880208</v>
      </c>
      <c r="P4353">
        <v>133.20721842447901</v>
      </c>
      <c r="Q4353">
        <v>179.00996093750001</v>
      </c>
      <c r="R4353">
        <v>29.9935913085938</v>
      </c>
      <c r="S4353">
        <v>7.8543802897135402</v>
      </c>
      <c r="T4353">
        <v>128.88848470052099</v>
      </c>
      <c r="U4353">
        <v>127.088818359375</v>
      </c>
      <c r="V4353">
        <v>55.9744466145833</v>
      </c>
      <c r="W4353">
        <v>90.5896809895833</v>
      </c>
      <c r="X4353">
        <v>130.585042317708</v>
      </c>
      <c r="Y4353">
        <v>17.010231526692699</v>
      </c>
      <c r="Z4353">
        <v>388.8994140625</v>
      </c>
    </row>
    <row r="4354" spans="1:26" x14ac:dyDescent="0.25">
      <c r="A4354">
        <v>26.1090393066406</v>
      </c>
      <c r="B4354">
        <v>37.549210611979198</v>
      </c>
      <c r="C4354">
        <v>102.451472981771</v>
      </c>
      <c r="D4354">
        <v>25.348750813802098</v>
      </c>
      <c r="E4354">
        <v>75.000952148437506</v>
      </c>
      <c r="F4354">
        <v>95.007063802083294</v>
      </c>
      <c r="G4354">
        <v>76.347851562499997</v>
      </c>
      <c r="H4354">
        <v>16.889199829101599</v>
      </c>
      <c r="I4354">
        <v>119.29736328125</v>
      </c>
      <c r="J4354">
        <v>2.48996912638346</v>
      </c>
      <c r="K4354">
        <v>605.7802734375</v>
      </c>
      <c r="L4354">
        <v>171.23930664062499</v>
      </c>
      <c r="M4354">
        <v>169.47830403645801</v>
      </c>
      <c r="N4354">
        <v>164.502522786458</v>
      </c>
      <c r="O4354">
        <v>139.76061197916701</v>
      </c>
      <c r="P4354">
        <v>133.30522460937499</v>
      </c>
      <c r="Q4354">
        <v>179.05992838541701</v>
      </c>
      <c r="R4354">
        <v>29.9935913085938</v>
      </c>
      <c r="S4354">
        <v>8.2325475056966102</v>
      </c>
      <c r="T4354">
        <v>128.86691894531199</v>
      </c>
      <c r="U4354">
        <v>127.087190755208</v>
      </c>
      <c r="V4354">
        <v>55.3038940429688</v>
      </c>
      <c r="W4354">
        <v>90.542488606770803</v>
      </c>
      <c r="X4354">
        <v>130.614762369792</v>
      </c>
      <c r="Y4354">
        <v>16.880021158854198</v>
      </c>
      <c r="Z4354">
        <v>409.07161458333297</v>
      </c>
    </row>
    <row r="4355" spans="1:26" x14ac:dyDescent="0.25">
      <c r="A4355">
        <v>26.1001281738281</v>
      </c>
      <c r="B4355">
        <v>38.138879394531202</v>
      </c>
      <c r="C4355">
        <v>102.450008138021</v>
      </c>
      <c r="D4355">
        <v>24.8565063476562</v>
      </c>
      <c r="E4355">
        <v>74.983854166666703</v>
      </c>
      <c r="F4355">
        <v>95.005314127604194</v>
      </c>
      <c r="G4355">
        <v>76.345304361979203</v>
      </c>
      <c r="H4355">
        <v>17.115421549479201</v>
      </c>
      <c r="I4355">
        <v>117.551708984375</v>
      </c>
      <c r="J4355">
        <v>2.48927714029948</v>
      </c>
      <c r="K4355">
        <v>604.95384114583305</v>
      </c>
      <c r="L4355">
        <v>171.177018229167</v>
      </c>
      <c r="M4355">
        <v>169.3701171875</v>
      </c>
      <c r="N4355">
        <v>164.27374674479199</v>
      </c>
      <c r="O4355">
        <v>138.94381510416699</v>
      </c>
      <c r="P4355">
        <v>133.21902669270801</v>
      </c>
      <c r="Q4355">
        <v>179.05961914062499</v>
      </c>
      <c r="R4355">
        <v>29.9935913085938</v>
      </c>
      <c r="S4355">
        <v>6.8341018676757797</v>
      </c>
      <c r="T4355">
        <v>128.73996582031199</v>
      </c>
      <c r="U4355">
        <v>127.006217447917</v>
      </c>
      <c r="V4355">
        <v>53.179528808593702</v>
      </c>
      <c r="W4355">
        <v>90.415942382812503</v>
      </c>
      <c r="X4355">
        <v>130.67236328125</v>
      </c>
      <c r="Y4355">
        <v>17.121905517578099</v>
      </c>
      <c r="Z4355">
        <v>438.84599609374999</v>
      </c>
    </row>
    <row r="4356" spans="1:26" x14ac:dyDescent="0.25">
      <c r="A4356">
        <v>26.072696940104201</v>
      </c>
      <c r="B4356">
        <v>38.3333333333333</v>
      </c>
      <c r="C4356">
        <v>102.40851236979201</v>
      </c>
      <c r="D4356">
        <v>24.7902221679688</v>
      </c>
      <c r="E4356">
        <v>75.024235026041694</v>
      </c>
      <c r="F4356">
        <v>94.981347656249994</v>
      </c>
      <c r="G4356">
        <v>76.339656575520806</v>
      </c>
      <c r="H4356">
        <v>17.132940673828099</v>
      </c>
      <c r="I4356">
        <v>117.43828125</v>
      </c>
      <c r="J4356">
        <v>2.4900123596191399</v>
      </c>
      <c r="K4356">
        <v>604.85455729166699</v>
      </c>
      <c r="L4356">
        <v>171.21884765625001</v>
      </c>
      <c r="M4356">
        <v>169.36147460937499</v>
      </c>
      <c r="N4356">
        <v>164.18510742187499</v>
      </c>
      <c r="O4356">
        <v>138.73295898437499</v>
      </c>
      <c r="P4356">
        <v>133.19795735677101</v>
      </c>
      <c r="Q4356">
        <v>179.04873046874999</v>
      </c>
      <c r="R4356">
        <v>29.9935913085938</v>
      </c>
      <c r="S4356">
        <v>6.8870315551757804</v>
      </c>
      <c r="T4356">
        <v>128.75827636718699</v>
      </c>
      <c r="U4356">
        <v>126.99970703125</v>
      </c>
      <c r="V4356">
        <v>52.806005859374999</v>
      </c>
      <c r="W4356">
        <v>90.275162760416706</v>
      </c>
      <c r="X4356">
        <v>130.50719401041701</v>
      </c>
      <c r="Y4356">
        <v>17.126277669270799</v>
      </c>
      <c r="Z4356">
        <v>427.87307942708298</v>
      </c>
    </row>
    <row r="4357" spans="1:26" x14ac:dyDescent="0.25">
      <c r="A4357">
        <v>26.493705240885401</v>
      </c>
      <c r="B4357">
        <v>20.304931640625</v>
      </c>
      <c r="C4357">
        <v>109.61851399739599</v>
      </c>
      <c r="D4357">
        <v>27.8552856445312</v>
      </c>
      <c r="E4357">
        <v>74.986987304687503</v>
      </c>
      <c r="F4357">
        <v>97.705810546875</v>
      </c>
      <c r="G4357">
        <v>83.123974609374997</v>
      </c>
      <c r="H4357">
        <v>13.481850179036501</v>
      </c>
      <c r="I4357">
        <v>125.041959635417</v>
      </c>
      <c r="J4357">
        <v>2.4998697916666699</v>
      </c>
      <c r="K4357">
        <v>657.884765625</v>
      </c>
      <c r="L4357">
        <v>172.724934895833</v>
      </c>
      <c r="M4357">
        <v>171.01837565104199</v>
      </c>
      <c r="N4357">
        <v>164.244954427083</v>
      </c>
      <c r="O4357">
        <v>138.28598632812501</v>
      </c>
      <c r="P4357">
        <v>133.573079427083</v>
      </c>
      <c r="Q4357">
        <v>179.93645833333301</v>
      </c>
      <c r="R4357">
        <v>29.9935913085938</v>
      </c>
      <c r="S4357">
        <v>6.9740107218424496</v>
      </c>
      <c r="T4357">
        <v>129.25264485677101</v>
      </c>
      <c r="U4357">
        <v>127.17954915364599</v>
      </c>
      <c r="V4357">
        <v>102.616495768229</v>
      </c>
      <c r="W4357">
        <v>89.481722005208297</v>
      </c>
      <c r="X4357">
        <v>128.46408691406199</v>
      </c>
      <c r="Y4357">
        <v>13.483781941731801</v>
      </c>
      <c r="Z4357">
        <v>369.95146484374999</v>
      </c>
    </row>
    <row r="4358" spans="1:26" x14ac:dyDescent="0.25">
      <c r="A4358">
        <v>26.0810343424479</v>
      </c>
      <c r="B4358">
        <v>38.717358398437497</v>
      </c>
      <c r="C4358">
        <v>102.462483723958</v>
      </c>
      <c r="D4358">
        <v>24.838594563802101</v>
      </c>
      <c r="E4358">
        <v>75.016829427083294</v>
      </c>
      <c r="F4358">
        <v>94.997379557291694</v>
      </c>
      <c r="G4358">
        <v>76.376692708333294</v>
      </c>
      <c r="H4358">
        <v>17.181276448567701</v>
      </c>
      <c r="I4358">
        <v>117.010514322917</v>
      </c>
      <c r="J4358">
        <v>2.4891906738281202</v>
      </c>
      <c r="K4358">
        <v>604.72643229166704</v>
      </c>
      <c r="L4358">
        <v>171.19829101562499</v>
      </c>
      <c r="M4358">
        <v>169.34762369791699</v>
      </c>
      <c r="N4358">
        <v>164.12709960937499</v>
      </c>
      <c r="O4358">
        <v>138.56757812500001</v>
      </c>
      <c r="P4358">
        <v>133.18767903645801</v>
      </c>
      <c r="Q4358">
        <v>179.05402018229199</v>
      </c>
      <c r="R4358">
        <v>29.9935913085938</v>
      </c>
      <c r="S4358">
        <v>6.5989344278971398</v>
      </c>
      <c r="T4358">
        <v>128.82785644531199</v>
      </c>
      <c r="U4358">
        <v>126.978548177083</v>
      </c>
      <c r="V4358">
        <v>51.586966959635397</v>
      </c>
      <c r="W4358">
        <v>90.105891927083306</v>
      </c>
      <c r="X4358">
        <v>130.74034016927101</v>
      </c>
      <c r="Y4358">
        <v>17.179726155598999</v>
      </c>
      <c r="Z4358">
        <v>417.88535156249998</v>
      </c>
    </row>
    <row r="4359" spans="1:26" x14ac:dyDescent="0.25">
      <c r="A4359">
        <v>28.300437418619801</v>
      </c>
      <c r="B4359">
        <v>28.765016682942701</v>
      </c>
      <c r="C4359">
        <v>107.870271809896</v>
      </c>
      <c r="D4359">
        <v>28.775020345052098</v>
      </c>
      <c r="E4359">
        <v>79.9830322265625</v>
      </c>
      <c r="F4359">
        <v>92.0054524739583</v>
      </c>
      <c r="G4359">
        <v>79.570092773437494</v>
      </c>
      <c r="H4359">
        <v>11.962021891276001</v>
      </c>
      <c r="I4359">
        <v>121.112703450521</v>
      </c>
      <c r="J4359">
        <v>2.0026281992594401</v>
      </c>
      <c r="K4359">
        <v>629.71998697916695</v>
      </c>
      <c r="L4359">
        <v>172.13243815104201</v>
      </c>
      <c r="M4359">
        <v>170.396565755208</v>
      </c>
      <c r="N4359">
        <v>164.04477539062501</v>
      </c>
      <c r="O4359">
        <v>136.695556640625</v>
      </c>
      <c r="P4359">
        <v>133.632307942708</v>
      </c>
      <c r="Q4359">
        <v>134.99417317708301</v>
      </c>
      <c r="R4359">
        <v>29.9935913085938</v>
      </c>
      <c r="S4359">
        <v>6.9446996053059902</v>
      </c>
      <c r="T4359">
        <v>130.232430013021</v>
      </c>
      <c r="U4359">
        <v>128.54750976562499</v>
      </c>
      <c r="V4359">
        <v>175.65341796875001</v>
      </c>
      <c r="W4359">
        <v>96.644189453124994</v>
      </c>
      <c r="X4359">
        <v>127.213859049479</v>
      </c>
      <c r="Y4359">
        <v>11.962021891276001</v>
      </c>
      <c r="Z4359">
        <v>356.642350260417</v>
      </c>
    </row>
    <row r="4360" spans="1:26" x14ac:dyDescent="0.25">
      <c r="A4360">
        <v>28.296301269531199</v>
      </c>
      <c r="B4360">
        <v>28.9671529134115</v>
      </c>
      <c r="C4360">
        <v>107.631860351562</v>
      </c>
      <c r="D4360">
        <v>28.621150716145799</v>
      </c>
      <c r="E4360">
        <v>80.0064697265625</v>
      </c>
      <c r="F4360">
        <v>92.027652994791694</v>
      </c>
      <c r="G4360">
        <v>79.3356119791667</v>
      </c>
      <c r="H4360">
        <v>12.008451334635399</v>
      </c>
      <c r="I4360">
        <v>121.64829915364599</v>
      </c>
      <c r="J4360">
        <v>2.0034928639729799</v>
      </c>
      <c r="K4360">
        <v>627.91217447916699</v>
      </c>
      <c r="L4360">
        <v>172.19257812500001</v>
      </c>
      <c r="M4360">
        <v>170.403580729167</v>
      </c>
      <c r="N4360">
        <v>164.206282552083</v>
      </c>
      <c r="O4360">
        <v>136.75091145833301</v>
      </c>
      <c r="P4360">
        <v>133.634855143229</v>
      </c>
      <c r="Q4360">
        <v>134.99417317708301</v>
      </c>
      <c r="R4360">
        <v>29.9935913085938</v>
      </c>
      <c r="S4360">
        <v>6.9224624633789098</v>
      </c>
      <c r="T4360">
        <v>130.244637044271</v>
      </c>
      <c r="U4360">
        <v>128.508040364583</v>
      </c>
      <c r="V4360">
        <v>175.60906575520801</v>
      </c>
      <c r="W4360">
        <v>96.897273763020806</v>
      </c>
      <c r="X4360">
        <v>127.062833658854</v>
      </c>
      <c r="Y4360">
        <v>12.008451334635399</v>
      </c>
      <c r="Z4360">
        <v>360.98105468749998</v>
      </c>
    </row>
    <row r="4361" spans="1:26" x14ac:dyDescent="0.25">
      <c r="A4361">
        <v>28.276761881510399</v>
      </c>
      <c r="B4361">
        <v>28.485823567708302</v>
      </c>
      <c r="C4361">
        <v>107.548673502604</v>
      </c>
      <c r="D4361">
        <v>28.641355387369799</v>
      </c>
      <c r="E4361">
        <v>79.987882486979203</v>
      </c>
      <c r="F4361">
        <v>92.028572591145803</v>
      </c>
      <c r="G4361">
        <v>79.271980794270803</v>
      </c>
      <c r="H4361">
        <v>12.0603474934896</v>
      </c>
      <c r="I4361">
        <v>121.029288736979</v>
      </c>
      <c r="J4361">
        <v>2.0009853363037098</v>
      </c>
      <c r="K4361">
        <v>627.40559895833303</v>
      </c>
      <c r="L4361">
        <v>172.13559570312501</v>
      </c>
      <c r="M4361">
        <v>170.41305338541699</v>
      </c>
      <c r="N4361">
        <v>163.99938151041701</v>
      </c>
      <c r="O4361">
        <v>136.722412109375</v>
      </c>
      <c r="P4361">
        <v>133.66833496093801</v>
      </c>
      <c r="Q4361">
        <v>134.99417317708301</v>
      </c>
      <c r="R4361">
        <v>29.9935913085938</v>
      </c>
      <c r="S4361">
        <v>7.41851501464844</v>
      </c>
      <c r="T4361">
        <v>130.295499674479</v>
      </c>
      <c r="U4361">
        <v>128.48159179687499</v>
      </c>
      <c r="V4361">
        <v>175.613541666667</v>
      </c>
      <c r="W4361">
        <v>96.442773437499994</v>
      </c>
      <c r="X4361">
        <v>126.822151692708</v>
      </c>
      <c r="Y4361">
        <v>12.0603474934896</v>
      </c>
      <c r="Z4361">
        <v>359.283203125</v>
      </c>
    </row>
    <row r="4362" spans="1:26" x14ac:dyDescent="0.25">
      <c r="A4362">
        <v>27.9812622070312</v>
      </c>
      <c r="B4362">
        <v>33.418072509765601</v>
      </c>
      <c r="C4362">
        <v>105.248893229167</v>
      </c>
      <c r="D4362">
        <v>23.932633463541698</v>
      </c>
      <c r="E4362">
        <v>74.995109049479197</v>
      </c>
      <c r="F4362">
        <v>91.020882161458303</v>
      </c>
      <c r="G4362">
        <v>77.259130859375006</v>
      </c>
      <c r="H4362">
        <v>12.5324188232422</v>
      </c>
      <c r="I4362">
        <v>118.510498046875</v>
      </c>
      <c r="J4362">
        <v>1.9932463328043599</v>
      </c>
      <c r="K4362">
        <v>611.83515624999995</v>
      </c>
      <c r="L4362">
        <v>171.06975911458301</v>
      </c>
      <c r="M4362">
        <v>169.28860677083301</v>
      </c>
      <c r="N4362">
        <v>164.395263671875</v>
      </c>
      <c r="O4362">
        <v>138.49614257812499</v>
      </c>
      <c r="P4362">
        <v>133.00144042968699</v>
      </c>
      <c r="Q4362">
        <v>178.36627604166699</v>
      </c>
      <c r="R4362">
        <v>29.9935913085938</v>
      </c>
      <c r="S4362">
        <v>7.77845865885417</v>
      </c>
      <c r="T4362">
        <v>128.89255371093699</v>
      </c>
      <c r="U4362">
        <v>127.035514322917</v>
      </c>
      <c r="V4362">
        <v>52.252229817708297</v>
      </c>
      <c r="W4362">
        <v>93.094897460937503</v>
      </c>
      <c r="X4362">
        <v>129.67421874999999</v>
      </c>
      <c r="Y4362">
        <v>12.535189819335899</v>
      </c>
      <c r="Z4362">
        <v>383.947265625</v>
      </c>
    </row>
    <row r="4363" spans="1:26" x14ac:dyDescent="0.25">
      <c r="A4363">
        <v>27.995009358724001</v>
      </c>
      <c r="B4363">
        <v>27.340974934895801</v>
      </c>
      <c r="C4363">
        <v>106.083650716146</v>
      </c>
      <c r="D4363">
        <v>27.02978515625</v>
      </c>
      <c r="E4363">
        <v>79.995068359374997</v>
      </c>
      <c r="F4363">
        <v>91.090633138020806</v>
      </c>
      <c r="G4363">
        <v>78.088427734375003</v>
      </c>
      <c r="H4363">
        <v>12.205304972330699</v>
      </c>
      <c r="I4363">
        <v>117.646818033854</v>
      </c>
      <c r="J4363">
        <v>2.0056978861490902</v>
      </c>
      <c r="K4363">
        <v>617.24557291666702</v>
      </c>
      <c r="L4363">
        <v>171.770751953125</v>
      </c>
      <c r="M4363">
        <v>170.11679687500001</v>
      </c>
      <c r="N4363">
        <v>164.14531249999999</v>
      </c>
      <c r="O4363">
        <v>136.92045898437499</v>
      </c>
      <c r="P4363">
        <v>133.52901204427101</v>
      </c>
      <c r="Q4363">
        <v>136.61586914062499</v>
      </c>
      <c r="R4363">
        <v>29.048040771484398</v>
      </c>
      <c r="S4363">
        <v>4.3106414794921903</v>
      </c>
      <c r="T4363">
        <v>130.132340494792</v>
      </c>
      <c r="U4363">
        <v>128.51007486979199</v>
      </c>
      <c r="V4363">
        <v>175.878824869792</v>
      </c>
      <c r="W4363">
        <v>97.687451171874997</v>
      </c>
      <c r="X4363">
        <v>126.340779622396</v>
      </c>
      <c r="Y4363">
        <v>12.205304972330699</v>
      </c>
      <c r="Z4363">
        <v>388.19137369791702</v>
      </c>
    </row>
    <row r="4364" spans="1:26" x14ac:dyDescent="0.25">
      <c r="A4364">
        <v>25.975258382161499</v>
      </c>
      <c r="B4364">
        <v>21.504766845703099</v>
      </c>
      <c r="C4364">
        <v>102.24322916666701</v>
      </c>
      <c r="D4364">
        <v>26.894708251953102</v>
      </c>
      <c r="E4364">
        <v>74.996679687500006</v>
      </c>
      <c r="F4364">
        <v>93.084790039062497</v>
      </c>
      <c r="G4364">
        <v>76.265600585937506</v>
      </c>
      <c r="H4364">
        <v>14.890715535481799</v>
      </c>
      <c r="I4364">
        <v>119.58677571614599</v>
      </c>
      <c r="J4364">
        <v>2.9946901957194001</v>
      </c>
      <c r="K4364">
        <v>604.21210937499995</v>
      </c>
      <c r="L4364">
        <v>171.49770507812499</v>
      </c>
      <c r="M4364">
        <v>169.559000651042</v>
      </c>
      <c r="N4364">
        <v>164.09158528645801</v>
      </c>
      <c r="O4364">
        <v>137.55416666666699</v>
      </c>
      <c r="P4364">
        <v>132.92368977864601</v>
      </c>
      <c r="Q4364">
        <v>179.93157552083301</v>
      </c>
      <c r="R4364">
        <v>29.9935913085938</v>
      </c>
      <c r="S4364">
        <v>9.5627095540364593</v>
      </c>
      <c r="T4364">
        <v>128.83477376302099</v>
      </c>
      <c r="U4364">
        <v>127.126652018229</v>
      </c>
      <c r="V4364">
        <v>54.541385904947902</v>
      </c>
      <c r="W4364">
        <v>89.066292317708303</v>
      </c>
      <c r="X4364">
        <v>129.12039388020801</v>
      </c>
      <c r="Y4364">
        <v>14.8930297851562</v>
      </c>
      <c r="Z4364">
        <v>350.54069010416703</v>
      </c>
    </row>
    <row r="4365" spans="1:26" x14ac:dyDescent="0.25">
      <c r="A4365">
        <v>28.305721028645799</v>
      </c>
      <c r="B4365">
        <v>28.380790201822901</v>
      </c>
      <c r="C4365">
        <v>101.365193684896</v>
      </c>
      <c r="D4365">
        <v>28.501879882812499</v>
      </c>
      <c r="E4365">
        <v>79.9976399739583</v>
      </c>
      <c r="F4365">
        <v>83.992032877604203</v>
      </c>
      <c r="G4365">
        <v>73.059830729166706</v>
      </c>
      <c r="H4365">
        <v>9.64308573404948</v>
      </c>
      <c r="I4365">
        <v>117.219563802083</v>
      </c>
      <c r="J4365">
        <v>2.0028443654378298</v>
      </c>
      <c r="K4365">
        <v>578.63424479166702</v>
      </c>
      <c r="L4365">
        <v>171.24052734374999</v>
      </c>
      <c r="M4365">
        <v>169.63390299479201</v>
      </c>
      <c r="N4365">
        <v>163.98961588541701</v>
      </c>
      <c r="O4365">
        <v>136.74358723958301</v>
      </c>
      <c r="P4365">
        <v>133.136393229167</v>
      </c>
      <c r="Q4365">
        <v>134.99417317708301</v>
      </c>
      <c r="R4365">
        <v>28.633884684244801</v>
      </c>
      <c r="S4365">
        <v>5.4235768636067698</v>
      </c>
      <c r="T4365">
        <v>129.94558105468701</v>
      </c>
      <c r="U4365">
        <v>128.305818684896</v>
      </c>
      <c r="V4365">
        <v>174.50029296874999</v>
      </c>
      <c r="W4365">
        <v>87.985595703125</v>
      </c>
      <c r="X4365">
        <v>126.521012369792</v>
      </c>
      <c r="Y4365">
        <v>9.6437469482421907</v>
      </c>
      <c r="Z4365">
        <v>152.699869791667</v>
      </c>
    </row>
    <row r="4366" spans="1:26" x14ac:dyDescent="0.25">
      <c r="A4366">
        <v>26.258821614583301</v>
      </c>
      <c r="B4366">
        <v>25.060477701822901</v>
      </c>
      <c r="C4366">
        <v>107.968473307292</v>
      </c>
      <c r="D4366">
        <v>28.784920247395799</v>
      </c>
      <c r="E4366">
        <v>79.997566731770803</v>
      </c>
      <c r="F4366">
        <v>94.9884440104167</v>
      </c>
      <c r="G4366">
        <v>81.709651692708306</v>
      </c>
      <c r="H4366">
        <v>12.4114888509115</v>
      </c>
      <c r="I4366">
        <v>121.334977213542</v>
      </c>
      <c r="J4366">
        <v>2.0009853363037098</v>
      </c>
      <c r="K4366">
        <v>646.57773437499998</v>
      </c>
      <c r="L4366">
        <v>172.38543294270801</v>
      </c>
      <c r="M4366">
        <v>170.65170898437501</v>
      </c>
      <c r="N4366">
        <v>164.13554687499999</v>
      </c>
      <c r="O4366">
        <v>136.69697265625001</v>
      </c>
      <c r="P4366">
        <v>133.790047200521</v>
      </c>
      <c r="Q4366">
        <v>134.99417317708301</v>
      </c>
      <c r="R4366">
        <v>28.635380045572902</v>
      </c>
      <c r="S4366">
        <v>4.18014984130859</v>
      </c>
      <c r="T4366">
        <v>130.27068684895801</v>
      </c>
      <c r="U4366">
        <v>128.53204752604199</v>
      </c>
      <c r="V4366">
        <v>176.256022135417</v>
      </c>
      <c r="W4366">
        <v>92.242057291666697</v>
      </c>
      <c r="X4366">
        <v>126.70358886718699</v>
      </c>
      <c r="Y4366">
        <v>12.4114888509115</v>
      </c>
      <c r="Z4366">
        <v>414.28776041666703</v>
      </c>
    </row>
    <row r="4367" spans="1:26" x14ac:dyDescent="0.25">
      <c r="A4367">
        <v>27.228731282552101</v>
      </c>
      <c r="B4367">
        <v>41.3318277994792</v>
      </c>
      <c r="C4367">
        <v>104.13409830729201</v>
      </c>
      <c r="D4367">
        <v>24.200681559244799</v>
      </c>
      <c r="E4367">
        <v>57.010339355468702</v>
      </c>
      <c r="F4367">
        <v>87.992789713541697</v>
      </c>
      <c r="G4367">
        <v>76.9099527994792</v>
      </c>
      <c r="H4367">
        <v>9.7442586263020807</v>
      </c>
      <c r="I4367">
        <v>105.026904296875</v>
      </c>
      <c r="J4367">
        <v>1.50646756490072</v>
      </c>
      <c r="K4367">
        <v>612.36490885416697</v>
      </c>
      <c r="L4367">
        <v>167.67963867187501</v>
      </c>
      <c r="M4367">
        <v>165.42047526041699</v>
      </c>
      <c r="N4367">
        <v>158.12275390625001</v>
      </c>
      <c r="O4367">
        <v>132.81194661458301</v>
      </c>
      <c r="P4367">
        <v>129.10990397135399</v>
      </c>
      <c r="Q4367">
        <v>173.46743164062499</v>
      </c>
      <c r="R4367">
        <v>29.9935913085938</v>
      </c>
      <c r="S4367">
        <v>9.9537343343098907</v>
      </c>
      <c r="T4367">
        <v>124.66660156250001</v>
      </c>
      <c r="U4367">
        <v>121.889184570312</v>
      </c>
      <c r="V4367">
        <v>56.859838867187499</v>
      </c>
      <c r="W4367">
        <v>94.932812499999997</v>
      </c>
      <c r="X4367">
        <v>127.98719889322901</v>
      </c>
      <c r="Y4367">
        <v>9.7268157958984407</v>
      </c>
      <c r="Z4367">
        <v>471.76988932291698</v>
      </c>
    </row>
    <row r="4368" spans="1:26" x14ac:dyDescent="0.25">
      <c r="A4368">
        <v>25.615858968099001</v>
      </c>
      <c r="B4368">
        <v>22.429730224609401</v>
      </c>
      <c r="C4368">
        <v>101.985091145833</v>
      </c>
      <c r="D4368">
        <v>28.257574462890599</v>
      </c>
      <c r="E4368">
        <v>80.004117838541703</v>
      </c>
      <c r="F4368">
        <v>87.1179606119792</v>
      </c>
      <c r="G4368">
        <v>76.370182291666694</v>
      </c>
      <c r="H4368">
        <v>9.7147125244140593</v>
      </c>
      <c r="I4368">
        <v>116.19719238281201</v>
      </c>
      <c r="J4368">
        <v>2.0037954966227201</v>
      </c>
      <c r="K4368">
        <v>604.47291666666695</v>
      </c>
      <c r="L4368">
        <v>171.35878906249999</v>
      </c>
      <c r="M4368">
        <v>169.745035807292</v>
      </c>
      <c r="N4368">
        <v>163.94259440104199</v>
      </c>
      <c r="O4368">
        <v>136.633870442708</v>
      </c>
      <c r="P4368">
        <v>133.179435221354</v>
      </c>
      <c r="Q4368">
        <v>134.99417317708301</v>
      </c>
      <c r="R4368">
        <v>20.803898111979201</v>
      </c>
      <c r="S4368">
        <v>0.80231119791666705</v>
      </c>
      <c r="T4368">
        <v>129.98667805989601</v>
      </c>
      <c r="U4368">
        <v>128.247631835937</v>
      </c>
      <c r="V4368">
        <v>174.37659505208299</v>
      </c>
      <c r="W4368">
        <v>88.0531412760417</v>
      </c>
      <c r="X4368">
        <v>125.164029947917</v>
      </c>
      <c r="Y4368">
        <v>9.7150177001953093</v>
      </c>
      <c r="Z4368">
        <v>294.52194010416702</v>
      </c>
    </row>
    <row r="4369" spans="1:26" x14ac:dyDescent="0.25">
      <c r="A4369">
        <v>26.271728515625</v>
      </c>
      <c r="B4369">
        <v>24.580879720052099</v>
      </c>
      <c r="C4369">
        <v>108.019067382812</v>
      </c>
      <c r="D4369">
        <v>27.894858805338501</v>
      </c>
      <c r="E4369">
        <v>79.978409830729206</v>
      </c>
      <c r="F4369">
        <v>94.993253580729203</v>
      </c>
      <c r="G4369">
        <v>81.747338867187494</v>
      </c>
      <c r="H4369">
        <v>12.3856811523438</v>
      </c>
      <c r="I4369">
        <v>120.480460611979</v>
      </c>
      <c r="J4369">
        <v>2.0022391001383499</v>
      </c>
      <c r="K4369">
        <v>646.74173177083298</v>
      </c>
      <c r="L4369">
        <v>172.22768554687499</v>
      </c>
      <c r="M4369">
        <v>170.478287760417</v>
      </c>
      <c r="N4369">
        <v>164.143782552083</v>
      </c>
      <c r="O4369">
        <v>136.75467122395801</v>
      </c>
      <c r="P4369">
        <v>133.75076497395801</v>
      </c>
      <c r="Q4369">
        <v>134.99417317708301</v>
      </c>
      <c r="R4369">
        <v>29.069413248697899</v>
      </c>
      <c r="S4369">
        <v>4.5019612630208297</v>
      </c>
      <c r="T4369">
        <v>130.21005859375001</v>
      </c>
      <c r="U4369">
        <v>128.42096354166699</v>
      </c>
      <c r="V4369">
        <v>176.158772786458</v>
      </c>
      <c r="W4369">
        <v>94.261442057291703</v>
      </c>
      <c r="X4369">
        <v>126.86387532552099</v>
      </c>
      <c r="Y4369">
        <v>12.3856811523438</v>
      </c>
      <c r="Z4369">
        <v>462.765397135417</v>
      </c>
    </row>
    <row r="4370" spans="1:26" x14ac:dyDescent="0.25">
      <c r="A4370">
        <v>28.513136800130201</v>
      </c>
      <c r="B4370">
        <v>49.089428710937497</v>
      </c>
      <c r="C4370">
        <v>107.686979166667</v>
      </c>
      <c r="D4370">
        <v>25.413861083984401</v>
      </c>
      <c r="E4370">
        <v>74.998315429687494</v>
      </c>
      <c r="F4370">
        <v>92.996272786458306</v>
      </c>
      <c r="G4370">
        <v>79.177986653645803</v>
      </c>
      <c r="H4370">
        <v>12.8230448404948</v>
      </c>
      <c r="I4370">
        <v>122.774438476562</v>
      </c>
      <c r="J4370">
        <v>1.9874528249104799</v>
      </c>
      <c r="K4370">
        <v>627.60006510416702</v>
      </c>
      <c r="L4370">
        <v>171.571272786458</v>
      </c>
      <c r="M4370">
        <v>169.76406249999999</v>
      </c>
      <c r="N4370">
        <v>164.11652018229199</v>
      </c>
      <c r="O4370">
        <v>138.244873046875</v>
      </c>
      <c r="P4370">
        <v>133.19032389322899</v>
      </c>
      <c r="Q4370">
        <v>178.49602864583301</v>
      </c>
      <c r="R4370">
        <v>29.9935913085938</v>
      </c>
      <c r="S4370">
        <v>9.7164377848307293</v>
      </c>
      <c r="T4370">
        <v>129.06059570312499</v>
      </c>
      <c r="U4370">
        <v>127.18321126302099</v>
      </c>
      <c r="V4370">
        <v>56.541243489583302</v>
      </c>
      <c r="W4370">
        <v>94.5971272786458</v>
      </c>
      <c r="X4370">
        <v>128.08591308593699</v>
      </c>
      <c r="Y4370">
        <v>12.8294270833333</v>
      </c>
      <c r="Z4370">
        <v>400.54931640625</v>
      </c>
    </row>
    <row r="4371" spans="1:26" x14ac:dyDescent="0.25">
      <c r="A4371">
        <v>28.3072102864583</v>
      </c>
      <c r="B4371">
        <v>23.069805908203101</v>
      </c>
      <c r="C4371">
        <v>106.168424479167</v>
      </c>
      <c r="D4371">
        <v>27.549981689453102</v>
      </c>
      <c r="E4371">
        <v>79.990584309895794</v>
      </c>
      <c r="F4371">
        <v>93.041902669270797</v>
      </c>
      <c r="G4371">
        <v>77.861214192708303</v>
      </c>
      <c r="H4371">
        <v>14.432375081380201</v>
      </c>
      <c r="I4371">
        <v>118.688517252604</v>
      </c>
      <c r="J4371">
        <v>2.0033199310302701</v>
      </c>
      <c r="K4371">
        <v>616.07656250000002</v>
      </c>
      <c r="L4371">
        <v>171.97885742187501</v>
      </c>
      <c r="M4371">
        <v>170.23872070312501</v>
      </c>
      <c r="N4371">
        <v>164.027669270833</v>
      </c>
      <c r="O4371">
        <v>136.99677734375001</v>
      </c>
      <c r="P4371">
        <v>133.81437988281201</v>
      </c>
      <c r="Q4371">
        <v>134.99417317708301</v>
      </c>
      <c r="R4371">
        <v>26.802433268229201</v>
      </c>
      <c r="S4371">
        <v>1.9467933654785201</v>
      </c>
      <c r="T4371">
        <v>130.17709960937501</v>
      </c>
      <c r="U4371">
        <v>128.404695638021</v>
      </c>
      <c r="V4371">
        <v>175.64690755208301</v>
      </c>
      <c r="W4371">
        <v>93.895654296874994</v>
      </c>
      <c r="X4371">
        <v>127.090413411458</v>
      </c>
      <c r="Y4371">
        <v>14.432375081380201</v>
      </c>
      <c r="Z4371">
        <v>339.25546874999998</v>
      </c>
    </row>
    <row r="4372" spans="1:26" x14ac:dyDescent="0.25">
      <c r="A4372">
        <v>28.303173828125001</v>
      </c>
      <c r="B4372">
        <v>24.886623128255199</v>
      </c>
      <c r="C4372">
        <v>106.2763671875</v>
      </c>
      <c r="D4372">
        <v>27.562152099609399</v>
      </c>
      <c r="E4372">
        <v>79.995711263020794</v>
      </c>
      <c r="F4372">
        <v>93.003141276041703</v>
      </c>
      <c r="G4372">
        <v>77.973518880208303</v>
      </c>
      <c r="H4372">
        <v>14.2058481852214</v>
      </c>
      <c r="I4372">
        <v>117.381819661458</v>
      </c>
      <c r="J4372">
        <v>2.0015473683675098</v>
      </c>
      <c r="K4372">
        <v>616.75813802083303</v>
      </c>
      <c r="L4372">
        <v>171.93989257812501</v>
      </c>
      <c r="M4372">
        <v>170.23953450520801</v>
      </c>
      <c r="N4372">
        <v>164.45305989583301</v>
      </c>
      <c r="O4372">
        <v>137.108317057292</v>
      </c>
      <c r="P4372">
        <v>133.79106445312499</v>
      </c>
      <c r="Q4372">
        <v>134.99417317708301</v>
      </c>
      <c r="R4372">
        <v>24.640079752604201</v>
      </c>
      <c r="S4372">
        <v>1.34064725240072</v>
      </c>
      <c r="T4372">
        <v>130.118912760417</v>
      </c>
      <c r="U4372">
        <v>128.348950195312</v>
      </c>
      <c r="V4372">
        <v>175.70590820312501</v>
      </c>
      <c r="W4372">
        <v>94.068172200520806</v>
      </c>
      <c r="X4372">
        <v>127.262296549479</v>
      </c>
      <c r="Y4372">
        <v>14.2058481852214</v>
      </c>
      <c r="Z4372">
        <v>348.45524088541703</v>
      </c>
    </row>
    <row r="4373" spans="1:26" x14ac:dyDescent="0.25">
      <c r="A4373">
        <v>26.997574869791698</v>
      </c>
      <c r="B4373">
        <v>24.362927246093701</v>
      </c>
      <c r="C4373">
        <v>108.56953125</v>
      </c>
      <c r="D4373">
        <v>28.249611409505199</v>
      </c>
      <c r="E4373">
        <v>80.0044759114583</v>
      </c>
      <c r="F4373">
        <v>94.990201822916703</v>
      </c>
      <c r="G4373">
        <v>81.571956380208306</v>
      </c>
      <c r="H4373">
        <v>12.4477986653646</v>
      </c>
      <c r="I4373">
        <v>122.506380208333</v>
      </c>
      <c r="J4373">
        <v>2.0034063975016299</v>
      </c>
      <c r="K4373">
        <v>645.84739583333305</v>
      </c>
      <c r="L4373">
        <v>172.37749023437499</v>
      </c>
      <c r="M4373">
        <v>170.62981770833301</v>
      </c>
      <c r="N4373">
        <v>164.041520182292</v>
      </c>
      <c r="O4373">
        <v>136.76577148437499</v>
      </c>
      <c r="P4373">
        <v>133.82363281249999</v>
      </c>
      <c r="Q4373">
        <v>134.99417317708301</v>
      </c>
      <c r="R4373">
        <v>29.9935913085938</v>
      </c>
      <c r="S4373">
        <v>6.6453008015950497</v>
      </c>
      <c r="T4373">
        <v>130.23405761718701</v>
      </c>
      <c r="U4373">
        <v>128.42340494791699</v>
      </c>
      <c r="V4373">
        <v>176.146565755208</v>
      </c>
      <c r="W4373">
        <v>94.279345703125003</v>
      </c>
      <c r="X4373">
        <v>127.27084960937501</v>
      </c>
      <c r="Y4373">
        <v>12.4500111897786</v>
      </c>
      <c r="Z4373">
        <v>399.41555989583298</v>
      </c>
    </row>
    <row r="4374" spans="1:26" x14ac:dyDescent="0.25">
      <c r="A4374">
        <v>27.981644694010399</v>
      </c>
      <c r="B4374">
        <v>21.6839599609375</v>
      </c>
      <c r="C4374">
        <v>109.973901367187</v>
      </c>
      <c r="D4374">
        <v>28.036319986979201</v>
      </c>
      <c r="E4374">
        <v>79.999983723958294</v>
      </c>
      <c r="F4374">
        <v>95.086352539062503</v>
      </c>
      <c r="G4374">
        <v>81.992195638020803</v>
      </c>
      <c r="H4374">
        <v>12.4158630371094</v>
      </c>
      <c r="I4374">
        <v>122.24748535156201</v>
      </c>
      <c r="J4374">
        <v>2.0075136820475299</v>
      </c>
      <c r="K4374">
        <v>647.75162760416697</v>
      </c>
      <c r="L4374">
        <v>172.885009765625</v>
      </c>
      <c r="M4374">
        <v>171.11098632812499</v>
      </c>
      <c r="N4374">
        <v>164.167399088542</v>
      </c>
      <c r="O4374">
        <v>136.60486653645799</v>
      </c>
      <c r="P4374">
        <v>133.91411132812499</v>
      </c>
      <c r="Q4374">
        <v>134.99417317708301</v>
      </c>
      <c r="R4374">
        <v>29.698632812500001</v>
      </c>
      <c r="S4374">
        <v>4.2912587483723996</v>
      </c>
      <c r="T4374">
        <v>130.263761393229</v>
      </c>
      <c r="U4374">
        <v>128.440901692708</v>
      </c>
      <c r="V4374">
        <v>175.81005859375</v>
      </c>
      <c r="W4374">
        <v>94.371712239583303</v>
      </c>
      <c r="X4374">
        <v>125.82268066406201</v>
      </c>
      <c r="Y4374">
        <v>12.4158630371094</v>
      </c>
      <c r="Z4374">
        <v>340.40192057291699</v>
      </c>
    </row>
    <row r="4375" spans="1:26" x14ac:dyDescent="0.25">
      <c r="A4375">
        <v>22.992749023437501</v>
      </c>
      <c r="B4375">
        <v>28.0454915364583</v>
      </c>
      <c r="C4375">
        <v>78.5928955078125</v>
      </c>
      <c r="D4375">
        <v>20.308445231119801</v>
      </c>
      <c r="E4375">
        <v>79.9947916666667</v>
      </c>
      <c r="F4375">
        <v>64.018688964843705</v>
      </c>
      <c r="G4375">
        <v>55.600146484375003</v>
      </c>
      <c r="H4375">
        <v>6.9852625528971304</v>
      </c>
      <c r="I4375">
        <v>99.9684651692708</v>
      </c>
      <c r="J4375">
        <v>2.0040550231933598</v>
      </c>
      <c r="K4375">
        <v>441.34029947916702</v>
      </c>
      <c r="L4375">
        <v>167.59283854166699</v>
      </c>
      <c r="M4375">
        <v>166.318277994792</v>
      </c>
      <c r="N4375">
        <v>164.08751627604201</v>
      </c>
      <c r="O4375">
        <v>138.35926106770799</v>
      </c>
      <c r="P4375">
        <v>131.352278645833</v>
      </c>
      <c r="Q4375">
        <v>134.99417317708301</v>
      </c>
      <c r="R4375">
        <v>16.5226847330729</v>
      </c>
      <c r="S4375">
        <v>2.8959269205729199</v>
      </c>
      <c r="T4375">
        <v>128.77740071614599</v>
      </c>
      <c r="U4375">
        <v>127.706876627604</v>
      </c>
      <c r="V4375">
        <v>170.86920572916699</v>
      </c>
      <c r="W4375">
        <v>86.5411376953125</v>
      </c>
      <c r="X4375">
        <v>121.657486979167</v>
      </c>
      <c r="Y4375">
        <v>6.9801010131835897</v>
      </c>
      <c r="Z4375">
        <v>155.61998697916701</v>
      </c>
    </row>
    <row r="4376" spans="1:26" x14ac:dyDescent="0.25">
      <c r="A4376">
        <v>25.4765421549479</v>
      </c>
      <c r="B4376">
        <v>20.886409505208299</v>
      </c>
      <c r="C4376">
        <v>80.682714843750006</v>
      </c>
      <c r="D4376">
        <v>20.726611328124999</v>
      </c>
      <c r="E4376">
        <v>79.9945068359375</v>
      </c>
      <c r="F4376">
        <v>63.985644531250003</v>
      </c>
      <c r="G4376">
        <v>55.206355794270799</v>
      </c>
      <c r="H4376">
        <v>7.45110422770182</v>
      </c>
      <c r="I4376">
        <v>99.058504231770797</v>
      </c>
      <c r="J4376">
        <v>1.9961861928304001</v>
      </c>
      <c r="K4376">
        <v>437.430891927083</v>
      </c>
      <c r="L4376">
        <v>167.66152343749999</v>
      </c>
      <c r="M4376">
        <v>166.40092773437499</v>
      </c>
      <c r="N4376">
        <v>164.09737955729199</v>
      </c>
      <c r="O4376">
        <v>139.766927083333</v>
      </c>
      <c r="P4376">
        <v>131.61504720052099</v>
      </c>
      <c r="Q4376">
        <v>134.435872395833</v>
      </c>
      <c r="R4376">
        <v>16.210653686523401</v>
      </c>
      <c r="S4376">
        <v>1.00129979451497</v>
      </c>
      <c r="T4376">
        <v>128.85633951822899</v>
      </c>
      <c r="U4376">
        <v>127.81755371093701</v>
      </c>
      <c r="V4376">
        <v>170.763020833333</v>
      </c>
      <c r="W4376">
        <v>91.9861246744792</v>
      </c>
      <c r="X4376">
        <v>122.505013020833</v>
      </c>
      <c r="Y4376">
        <v>7.45110422770182</v>
      </c>
      <c r="Z4376">
        <v>161.50039062499999</v>
      </c>
    </row>
    <row r="4377" spans="1:26" x14ac:dyDescent="0.25">
      <c r="A4377">
        <v>29.107446289062501</v>
      </c>
      <c r="B4377">
        <v>25.2745157877604</v>
      </c>
      <c r="C4377">
        <v>110.233064778646</v>
      </c>
      <c r="D4377">
        <v>28.649700927734401</v>
      </c>
      <c r="E4377">
        <v>79.9996337890625</v>
      </c>
      <c r="F4377">
        <v>95.076204427083297</v>
      </c>
      <c r="G4377">
        <v>81.125472005208294</v>
      </c>
      <c r="H4377">
        <v>13.324179077148401</v>
      </c>
      <c r="I4377">
        <v>122.07861328125</v>
      </c>
      <c r="J4377">
        <v>2.0060005187988299</v>
      </c>
      <c r="K4377">
        <v>641.45546875000002</v>
      </c>
      <c r="L4377">
        <v>172.575032552083</v>
      </c>
      <c r="M4377">
        <v>170.86591796875001</v>
      </c>
      <c r="N4377">
        <v>164.12609049479201</v>
      </c>
      <c r="O4377">
        <v>136.795182291667</v>
      </c>
      <c r="P4377">
        <v>133.93395182291701</v>
      </c>
      <c r="Q4377">
        <v>137.01266276041699</v>
      </c>
      <c r="R4377">
        <v>29.9935913085938</v>
      </c>
      <c r="S4377">
        <v>5.2774490356445298</v>
      </c>
      <c r="T4377">
        <v>130.446866861979</v>
      </c>
      <c r="U4377">
        <v>128.61017252604199</v>
      </c>
      <c r="V4377">
        <v>176.62140299479199</v>
      </c>
      <c r="W4377">
        <v>98.626953125</v>
      </c>
      <c r="X4377">
        <v>125.866536458333</v>
      </c>
      <c r="Y4377">
        <v>13.324179077148401</v>
      </c>
      <c r="Z4377">
        <v>362.55071614583301</v>
      </c>
    </row>
    <row r="4378" spans="1:26" x14ac:dyDescent="0.25">
      <c r="A4378">
        <v>29.114192708333299</v>
      </c>
      <c r="B4378">
        <v>25.3288879394531</v>
      </c>
      <c r="C4378">
        <v>110.249674479167</v>
      </c>
      <c r="D4378">
        <v>28.650561523437499</v>
      </c>
      <c r="E4378">
        <v>79.9833170572917</v>
      </c>
      <c r="F4378">
        <v>95.095890299479194</v>
      </c>
      <c r="G4378">
        <v>81.135392252604206</v>
      </c>
      <c r="H4378">
        <v>13.2777252197266</v>
      </c>
      <c r="I4378">
        <v>122.065388997396</v>
      </c>
      <c r="J4378">
        <v>2.0047035217285201</v>
      </c>
      <c r="K4378">
        <v>641.50794270833296</v>
      </c>
      <c r="L4378">
        <v>172.560074869792</v>
      </c>
      <c r="M4378">
        <v>170.84313151041701</v>
      </c>
      <c r="N4378">
        <v>164.115494791667</v>
      </c>
      <c r="O4378">
        <v>136.77127278645801</v>
      </c>
      <c r="P4378">
        <v>133.93670247395801</v>
      </c>
      <c r="Q4378">
        <v>137.01103515624999</v>
      </c>
      <c r="R4378">
        <v>29.9932250976562</v>
      </c>
      <c r="S4378">
        <v>5.2781280517578102</v>
      </c>
      <c r="T4378">
        <v>130.332527669271</v>
      </c>
      <c r="U4378">
        <v>128.57314453124999</v>
      </c>
      <c r="V4378">
        <v>176.57623697916699</v>
      </c>
      <c r="W4378">
        <v>98.469490559895803</v>
      </c>
      <c r="X4378">
        <v>125.864705403646</v>
      </c>
      <c r="Y4378">
        <v>13.2777252197266</v>
      </c>
      <c r="Z4378">
        <v>366.26383463541703</v>
      </c>
    </row>
    <row r="4379" spans="1:26" x14ac:dyDescent="0.25">
      <c r="A4379">
        <v>25.485579427083302</v>
      </c>
      <c r="B4379">
        <v>20.588142903645799</v>
      </c>
      <c r="C4379">
        <v>80.367871093749997</v>
      </c>
      <c r="D4379">
        <v>20.5709228515625</v>
      </c>
      <c r="E4379">
        <v>80.002197265625</v>
      </c>
      <c r="F4379">
        <v>63.979768880208297</v>
      </c>
      <c r="G4379">
        <v>54.882250976562503</v>
      </c>
      <c r="H4379">
        <v>7.7647165934244802</v>
      </c>
      <c r="I4379">
        <v>100.525935872396</v>
      </c>
      <c r="J4379">
        <v>1.9909548441569</v>
      </c>
      <c r="K4379">
        <v>435.17919921875</v>
      </c>
      <c r="L4379">
        <v>167.634261067708</v>
      </c>
      <c r="M4379">
        <v>166.388199869792</v>
      </c>
      <c r="N4379">
        <v>164.04568684895801</v>
      </c>
      <c r="O4379">
        <v>138.62446289062501</v>
      </c>
      <c r="P4379">
        <v>131.50696614583299</v>
      </c>
      <c r="Q4379">
        <v>134.468033854167</v>
      </c>
      <c r="R4379">
        <v>19.011547851562501</v>
      </c>
      <c r="S4379">
        <v>4.8235356648763004</v>
      </c>
      <c r="T4379">
        <v>128.89986979166699</v>
      </c>
      <c r="U4379">
        <v>127.80412597656201</v>
      </c>
      <c r="V4379">
        <v>170.528645833333</v>
      </c>
      <c r="W4379">
        <v>91.9954833984375</v>
      </c>
      <c r="X4379">
        <v>122.281022135417</v>
      </c>
      <c r="Y4379">
        <v>7.7647165934244802</v>
      </c>
      <c r="Z4379">
        <v>159.96277669270799</v>
      </c>
    </row>
    <row r="4380" spans="1:26" x14ac:dyDescent="0.25">
      <c r="A4380">
        <v>23.751719156901</v>
      </c>
      <c r="B4380">
        <v>26.099379475911501</v>
      </c>
      <c r="C4380">
        <v>95.925325520833297</v>
      </c>
      <c r="D4380">
        <v>24.4398701985677</v>
      </c>
      <c r="E4380">
        <v>75.0035807291667</v>
      </c>
      <c r="F4380">
        <v>86.117903645833294</v>
      </c>
      <c r="G4380">
        <v>72.173836263020803</v>
      </c>
      <c r="H4380">
        <v>12.736899820963499</v>
      </c>
      <c r="I4380">
        <v>111.825919596354</v>
      </c>
      <c r="J4380">
        <v>1.9933327992757199</v>
      </c>
      <c r="K4380">
        <v>572.22005208333303</v>
      </c>
      <c r="L4380">
        <v>169.636246744792</v>
      </c>
      <c r="M4380">
        <v>167.90719401041699</v>
      </c>
      <c r="N4380">
        <v>164.153564453125</v>
      </c>
      <c r="O4380">
        <v>140.48816731770799</v>
      </c>
      <c r="P4380">
        <v>132.55324707031201</v>
      </c>
      <c r="Q4380">
        <v>135.57314453124999</v>
      </c>
      <c r="R4380">
        <v>29.807773844401002</v>
      </c>
      <c r="S4380">
        <v>5.8017664591471396</v>
      </c>
      <c r="T4380">
        <v>128.328605143229</v>
      </c>
      <c r="U4380">
        <v>126.713663736979</v>
      </c>
      <c r="V4380">
        <v>109.11247558593701</v>
      </c>
      <c r="W4380">
        <v>84.888769531250006</v>
      </c>
      <c r="X4380">
        <v>129.74749348958301</v>
      </c>
      <c r="Y4380">
        <v>12.736899820963499</v>
      </c>
      <c r="Z4380">
        <v>427.10553385416699</v>
      </c>
    </row>
    <row r="4381" spans="1:26" x14ac:dyDescent="0.25">
      <c r="A4381">
        <v>23.749554443359401</v>
      </c>
      <c r="B4381">
        <v>27.438378906250001</v>
      </c>
      <c r="C4381">
        <v>95.667374674479206</v>
      </c>
      <c r="D4381">
        <v>24.367321777343701</v>
      </c>
      <c r="E4381">
        <v>75.0018717447917</v>
      </c>
      <c r="F4381">
        <v>86.109733072916697</v>
      </c>
      <c r="G4381">
        <v>71.918139648437503</v>
      </c>
      <c r="H4381">
        <v>13.0526987711589</v>
      </c>
      <c r="I4381">
        <v>112.81065266927099</v>
      </c>
      <c r="J4381">
        <v>1.9929004669189501</v>
      </c>
      <c r="K4381">
        <v>570.19212239583305</v>
      </c>
      <c r="L4381">
        <v>169.62464192708299</v>
      </c>
      <c r="M4381">
        <v>167.87859700520801</v>
      </c>
      <c r="N4381">
        <v>164.09067382812501</v>
      </c>
      <c r="O4381">
        <v>140.297135416667</v>
      </c>
      <c r="P4381">
        <v>132.56923014322899</v>
      </c>
      <c r="Q4381">
        <v>135.62514648437499</v>
      </c>
      <c r="R4381">
        <v>29.978243001302101</v>
      </c>
      <c r="S4381">
        <v>7.4060455322265604</v>
      </c>
      <c r="T4381">
        <v>128.377433268229</v>
      </c>
      <c r="U4381">
        <v>126.816194661458</v>
      </c>
      <c r="V4381">
        <v>110.681437174479</v>
      </c>
      <c r="W4381">
        <v>85.043790690104203</v>
      </c>
      <c r="X4381">
        <v>129.575699869792</v>
      </c>
      <c r="Y4381">
        <v>13.0526987711589</v>
      </c>
      <c r="Z4381">
        <v>342.61809895833301</v>
      </c>
    </row>
    <row r="4382" spans="1:26" x14ac:dyDescent="0.25">
      <c r="A4382">
        <v>24.2354146321615</v>
      </c>
      <c r="B4382">
        <v>24.460432942708302</v>
      </c>
      <c r="C4382">
        <v>101.263680013021</v>
      </c>
      <c r="D4382">
        <v>27.179327392578099</v>
      </c>
      <c r="E4382">
        <v>74.996394856770806</v>
      </c>
      <c r="F4382">
        <v>92.084733072916706</v>
      </c>
      <c r="G4382">
        <v>77.029020182291703</v>
      </c>
      <c r="H4382">
        <v>13.2704020182292</v>
      </c>
      <c r="I4382">
        <v>118.46624348958299</v>
      </c>
      <c r="J4382">
        <v>2.9977597554524702</v>
      </c>
      <c r="K4382">
        <v>609.96269531250005</v>
      </c>
      <c r="L4382">
        <v>170.861246744792</v>
      </c>
      <c r="M4382">
        <v>169.02737630208301</v>
      </c>
      <c r="N4382">
        <v>164.08823242187501</v>
      </c>
      <c r="O4382">
        <v>138.259016927083</v>
      </c>
      <c r="P4382">
        <v>132.85458984375001</v>
      </c>
      <c r="Q4382">
        <v>179.24555664062501</v>
      </c>
      <c r="R4382">
        <v>29.9935913085938</v>
      </c>
      <c r="S4382">
        <v>6.8915873209635397</v>
      </c>
      <c r="T4382">
        <v>128.75990397135399</v>
      </c>
      <c r="U4382">
        <v>126.943147786458</v>
      </c>
      <c r="V4382">
        <v>110.07801920572901</v>
      </c>
      <c r="W4382">
        <v>86.378385416666703</v>
      </c>
      <c r="X4382">
        <v>128.75361328125001</v>
      </c>
      <c r="Y4382">
        <v>13.2706309000651</v>
      </c>
      <c r="Z4382">
        <v>431.83639322916702</v>
      </c>
    </row>
    <row r="4383" spans="1:26" x14ac:dyDescent="0.25">
      <c r="A4383">
        <v>24.248398844400999</v>
      </c>
      <c r="B4383">
        <v>24.215981038411499</v>
      </c>
      <c r="C4383">
        <v>101.19252929687499</v>
      </c>
      <c r="D4383">
        <v>27.232578531901002</v>
      </c>
      <c r="E4383">
        <v>74.984138997395803</v>
      </c>
      <c r="F4383">
        <v>92.102058919270803</v>
      </c>
      <c r="G4383">
        <v>76.943619791666706</v>
      </c>
      <c r="H4383">
        <v>12.9212687174479</v>
      </c>
      <c r="I4383">
        <v>117.639697265625</v>
      </c>
      <c r="J4383">
        <v>2.99737065633138</v>
      </c>
      <c r="K4383">
        <v>609.38164062500005</v>
      </c>
      <c r="L4383">
        <v>170.849527994792</v>
      </c>
      <c r="M4383">
        <v>169.03723958333299</v>
      </c>
      <c r="N4383">
        <v>164.05392252604199</v>
      </c>
      <c r="O4383">
        <v>138.33942057291699</v>
      </c>
      <c r="P4383">
        <v>132.84746907552099</v>
      </c>
      <c r="Q4383">
        <v>179.25043945312501</v>
      </c>
      <c r="R4383">
        <v>29.9935913085938</v>
      </c>
      <c r="S4383">
        <v>6.44791463216146</v>
      </c>
      <c r="T4383">
        <v>128.80262858072899</v>
      </c>
      <c r="U4383">
        <v>126.926871744792</v>
      </c>
      <c r="V4383">
        <v>109.16130371093701</v>
      </c>
      <c r="W4383">
        <v>86.425179036458303</v>
      </c>
      <c r="X4383">
        <v>128.75900878906199</v>
      </c>
      <c r="Y4383">
        <v>12.9226918538411</v>
      </c>
      <c r="Z4383">
        <v>431.32216796875002</v>
      </c>
    </row>
    <row r="4384" spans="1:26" x14ac:dyDescent="0.25">
      <c r="A4384">
        <v>25.605421956380201</v>
      </c>
      <c r="B4384">
        <v>23.417818196614601</v>
      </c>
      <c r="C4384">
        <v>103.966333007812</v>
      </c>
      <c r="D4384">
        <v>27.130069986979201</v>
      </c>
      <c r="E4384">
        <v>79.988517252604197</v>
      </c>
      <c r="F4384">
        <v>91.011653645833306</v>
      </c>
      <c r="G4384">
        <v>78.360701497395794</v>
      </c>
      <c r="H4384">
        <v>11.8093607584635</v>
      </c>
      <c r="I4384">
        <v>118.08120117187499</v>
      </c>
      <c r="J4384">
        <v>2.0034063975016299</v>
      </c>
      <c r="K4384">
        <v>619.48587239583298</v>
      </c>
      <c r="L4384">
        <v>171.835677083333</v>
      </c>
      <c r="M4384">
        <v>170.16748046875</v>
      </c>
      <c r="N4384">
        <v>164.37114257812499</v>
      </c>
      <c r="O4384">
        <v>136.95546874999999</v>
      </c>
      <c r="P4384">
        <v>133.45177408854201</v>
      </c>
      <c r="Q4384">
        <v>134.99417317708301</v>
      </c>
      <c r="R4384">
        <v>29.271661376953102</v>
      </c>
      <c r="S4384">
        <v>4.3443099975585904</v>
      </c>
      <c r="T4384">
        <v>130.13193359375001</v>
      </c>
      <c r="U4384">
        <v>128.423819986979</v>
      </c>
      <c r="V4384">
        <v>175.02599283854201</v>
      </c>
      <c r="W4384">
        <v>90.629150390625</v>
      </c>
      <c r="X4384">
        <v>126.603141276042</v>
      </c>
      <c r="Y4384">
        <v>11.809437052408899</v>
      </c>
      <c r="Z4384">
        <v>365.26741536458297</v>
      </c>
    </row>
    <row r="4385" spans="1:26" x14ac:dyDescent="0.25">
      <c r="A4385">
        <v>25.598166910807301</v>
      </c>
      <c r="B4385">
        <v>23.252256266276</v>
      </c>
      <c r="C4385">
        <v>103.871695963542</v>
      </c>
      <c r="D4385">
        <v>27.421026611328099</v>
      </c>
      <c r="E4385">
        <v>79.984244791666697</v>
      </c>
      <c r="F4385">
        <v>90.984716796875006</v>
      </c>
      <c r="G4385">
        <v>78.2735188802083</v>
      </c>
      <c r="H4385">
        <v>11.8003845214844</v>
      </c>
      <c r="I4385">
        <v>118.104093424479</v>
      </c>
      <c r="J4385">
        <v>2.0004233042399102</v>
      </c>
      <c r="K4385">
        <v>618.84544270833305</v>
      </c>
      <c r="L4385">
        <v>171.83476562499999</v>
      </c>
      <c r="M4385">
        <v>170.09542643229199</v>
      </c>
      <c r="N4385">
        <v>163.94819335937501</v>
      </c>
      <c r="O4385">
        <v>136.67641601562499</v>
      </c>
      <c r="P4385">
        <v>133.41289062499999</v>
      </c>
      <c r="Q4385">
        <v>134.99417317708301</v>
      </c>
      <c r="R4385">
        <v>29.459495035807301</v>
      </c>
      <c r="S4385">
        <v>4.5665278116861998</v>
      </c>
      <c r="T4385">
        <v>130.155533854167</v>
      </c>
      <c r="U4385">
        <v>128.431958007812</v>
      </c>
      <c r="V4385">
        <v>174.98570963541701</v>
      </c>
      <c r="W4385">
        <v>90.6702473958333</v>
      </c>
      <c r="X4385">
        <v>126.64375</v>
      </c>
      <c r="Y4385">
        <v>11.8003845214844</v>
      </c>
      <c r="Z4385">
        <v>371.45501302083301</v>
      </c>
    </row>
    <row r="4386" spans="1:26" x14ac:dyDescent="0.25">
      <c r="A4386">
        <v>25.611340332031201</v>
      </c>
      <c r="B4386">
        <v>23.058717854817701</v>
      </c>
      <c r="C4386">
        <v>103.941642252604</v>
      </c>
      <c r="D4386">
        <v>27.409788004557299</v>
      </c>
      <c r="E4386">
        <v>80.004402669270803</v>
      </c>
      <c r="F4386">
        <v>91.0131022135417</v>
      </c>
      <c r="G4386">
        <v>78.330232747395797</v>
      </c>
      <c r="H4386">
        <v>11.751870727539099</v>
      </c>
      <c r="I4386">
        <v>118.698697916667</v>
      </c>
      <c r="J4386">
        <v>2.0050926208496098</v>
      </c>
      <c r="K4386">
        <v>619.52701822916697</v>
      </c>
      <c r="L4386">
        <v>171.83110351562499</v>
      </c>
      <c r="M4386">
        <v>170.17858072916701</v>
      </c>
      <c r="N4386">
        <v>164.22032877604201</v>
      </c>
      <c r="O4386">
        <v>136.82763671875</v>
      </c>
      <c r="P4386">
        <v>133.45817871093701</v>
      </c>
      <c r="Q4386">
        <v>134.99417317708301</v>
      </c>
      <c r="R4386">
        <v>29.073974609375</v>
      </c>
      <c r="S4386">
        <v>5.29245147705078</v>
      </c>
      <c r="T4386">
        <v>130.13315429687501</v>
      </c>
      <c r="U4386">
        <v>128.476302083333</v>
      </c>
      <c r="V4386">
        <v>175.06505533854201</v>
      </c>
      <c r="W4386">
        <v>90.357755533854203</v>
      </c>
      <c r="X4386">
        <v>126.549405924479</v>
      </c>
      <c r="Y4386">
        <v>11.751870727539099</v>
      </c>
      <c r="Z4386">
        <v>363.39557291666699</v>
      </c>
    </row>
    <row r="4387" spans="1:26" x14ac:dyDescent="0.25">
      <c r="A4387">
        <v>27.9773152669271</v>
      </c>
      <c r="B4387">
        <v>17.9917297363281</v>
      </c>
      <c r="C4387">
        <v>109.154044596354</v>
      </c>
      <c r="D4387">
        <v>28.988122558593702</v>
      </c>
      <c r="E4387">
        <v>79.987093098958297</v>
      </c>
      <c r="F4387">
        <v>94.475561523437506</v>
      </c>
      <c r="G4387">
        <v>81.176692708333306</v>
      </c>
      <c r="H4387">
        <v>12.652661132812501</v>
      </c>
      <c r="I4387">
        <v>120.922981770833</v>
      </c>
      <c r="J4387">
        <v>2.0000342051188098</v>
      </c>
      <c r="K4387">
        <v>640.98261718749995</v>
      </c>
      <c r="L4387">
        <v>172.681070963542</v>
      </c>
      <c r="M4387">
        <v>170.95170898437499</v>
      </c>
      <c r="N4387">
        <v>164.186018880208</v>
      </c>
      <c r="O4387">
        <v>136.728515625</v>
      </c>
      <c r="P4387">
        <v>133.84795735677099</v>
      </c>
      <c r="Q4387">
        <v>134.99417317708301</v>
      </c>
      <c r="R4387">
        <v>29.506146240234401</v>
      </c>
      <c r="S4387">
        <v>2.5714602152506498</v>
      </c>
      <c r="T4387">
        <v>130.35490722656201</v>
      </c>
      <c r="U4387">
        <v>128.52228190104199</v>
      </c>
      <c r="V4387">
        <v>175.744156901042</v>
      </c>
      <c r="W4387">
        <v>95.449153645833306</v>
      </c>
      <c r="X4387">
        <v>124.397403971354</v>
      </c>
      <c r="Y4387">
        <v>12.652661132812501</v>
      </c>
      <c r="Z4387">
        <v>378.42900390624999</v>
      </c>
    </row>
    <row r="4388" spans="1:26" x14ac:dyDescent="0.25">
      <c r="A4388">
        <v>26.470792643229199</v>
      </c>
      <c r="B4388">
        <v>36.832434082031199</v>
      </c>
      <c r="C4388">
        <v>98.333113606770794</v>
      </c>
      <c r="D4388">
        <v>23.403731282552101</v>
      </c>
      <c r="E4388">
        <v>63.001249186197903</v>
      </c>
      <c r="F4388">
        <v>81.996492513020797</v>
      </c>
      <c r="G4388">
        <v>71.8586832682292</v>
      </c>
      <c r="H4388">
        <v>8.7947509765625007</v>
      </c>
      <c r="I4388">
        <v>104.11338704427099</v>
      </c>
      <c r="J4388">
        <v>1.50646756490072</v>
      </c>
      <c r="K4388">
        <v>571.12721354166695</v>
      </c>
      <c r="L4388">
        <v>167.37392578124999</v>
      </c>
      <c r="M4388">
        <v>165.43828124999999</v>
      </c>
      <c r="N4388">
        <v>158.938216145833</v>
      </c>
      <c r="O4388">
        <v>133.742521158854</v>
      </c>
      <c r="P4388">
        <v>129.498055013021</v>
      </c>
      <c r="Q4388">
        <v>174.17371419270799</v>
      </c>
      <c r="R4388">
        <v>29.9935913085938</v>
      </c>
      <c r="S4388">
        <v>8.3868865966796893</v>
      </c>
      <c r="T4388">
        <v>125.591056315104</v>
      </c>
      <c r="U4388">
        <v>123.41623535156199</v>
      </c>
      <c r="V4388">
        <v>56.258455403645797</v>
      </c>
      <c r="W4388">
        <v>93.542879231770797</v>
      </c>
      <c r="X4388">
        <v>128.22228190104201</v>
      </c>
      <c r="Y4388">
        <v>8.8127268473307296</v>
      </c>
      <c r="Z4388">
        <v>381.31757812500001</v>
      </c>
    </row>
    <row r="4389" spans="1:26" x14ac:dyDescent="0.25">
      <c r="A4389">
        <v>29.088354492187499</v>
      </c>
      <c r="B4389">
        <v>26.3490702311198</v>
      </c>
      <c r="C4389">
        <v>110.459195963542</v>
      </c>
      <c r="D4389">
        <v>28.849051920572901</v>
      </c>
      <c r="E4389">
        <v>80.018221028645797</v>
      </c>
      <c r="F4389">
        <v>95.094140624999994</v>
      </c>
      <c r="G4389">
        <v>81.370792643229194</v>
      </c>
      <c r="H4389">
        <v>12.899833170572901</v>
      </c>
      <c r="I4389">
        <v>122.081665039062</v>
      </c>
      <c r="J4389">
        <v>1.9990829467773401</v>
      </c>
      <c r="K4389">
        <v>643.08261718749998</v>
      </c>
      <c r="L4389">
        <v>172.64952799479201</v>
      </c>
      <c r="M4389">
        <v>170.92688802083299</v>
      </c>
      <c r="N4389">
        <v>164.08435872395799</v>
      </c>
      <c r="O4389">
        <v>136.737076822917</v>
      </c>
      <c r="P4389">
        <v>133.94005533854201</v>
      </c>
      <c r="Q4389">
        <v>136.986100260417</v>
      </c>
      <c r="R4389">
        <v>29.928814697265601</v>
      </c>
      <c r="S4389">
        <v>4.81068471272786</v>
      </c>
      <c r="T4389">
        <v>130.422452799479</v>
      </c>
      <c r="U4389">
        <v>128.667952473958</v>
      </c>
      <c r="V4389">
        <v>176.65924479166699</v>
      </c>
      <c r="W4389">
        <v>98.230240885416706</v>
      </c>
      <c r="X4389">
        <v>125.816975911458</v>
      </c>
      <c r="Y4389">
        <v>12.899833170572901</v>
      </c>
      <c r="Z4389">
        <v>361.98867187500002</v>
      </c>
    </row>
    <row r="4390" spans="1:26" x14ac:dyDescent="0.25">
      <c r="A4390">
        <v>29.106746419270799</v>
      </c>
      <c r="B4390">
        <v>26.167130533854198</v>
      </c>
      <c r="C4390">
        <v>110.198567708333</v>
      </c>
      <c r="D4390">
        <v>28.765958658854199</v>
      </c>
      <c r="E4390">
        <v>79.995784505208306</v>
      </c>
      <c r="F4390">
        <v>95.090706380208303</v>
      </c>
      <c r="G4390">
        <v>81.091845703125003</v>
      </c>
      <c r="H4390">
        <v>13.127046712239601</v>
      </c>
      <c r="I4390">
        <v>121.716463216146</v>
      </c>
      <c r="J4390">
        <v>2.0053087870279902</v>
      </c>
      <c r="K4390">
        <v>641.05345052083305</v>
      </c>
      <c r="L4390">
        <v>172.574934895833</v>
      </c>
      <c r="M4390">
        <v>170.85096028645799</v>
      </c>
      <c r="N4390">
        <v>164.034895833333</v>
      </c>
      <c r="O4390">
        <v>136.75</v>
      </c>
      <c r="P4390">
        <v>133.94016113281199</v>
      </c>
      <c r="Q4390">
        <v>136.99026692708301</v>
      </c>
      <c r="R4390">
        <v>29.914412434895802</v>
      </c>
      <c r="S4390">
        <v>4.75287170410156</v>
      </c>
      <c r="T4390">
        <v>130.306486002604</v>
      </c>
      <c r="U4390">
        <v>128.53164062499999</v>
      </c>
      <c r="V4390">
        <v>176.624251302083</v>
      </c>
      <c r="W4390">
        <v>98.209895833333306</v>
      </c>
      <c r="X4390">
        <v>126.166658528646</v>
      </c>
      <c r="Y4390">
        <v>13.127046712239601</v>
      </c>
      <c r="Z4390">
        <v>360.14537760416698</v>
      </c>
    </row>
    <row r="4391" spans="1:26" x14ac:dyDescent="0.25">
      <c r="A4391">
        <v>27.495465087890601</v>
      </c>
      <c r="B4391">
        <v>18.259529622395799</v>
      </c>
      <c r="C4391">
        <v>98.851749674479194</v>
      </c>
      <c r="D4391">
        <v>24.063189697265599</v>
      </c>
      <c r="E4391">
        <v>74.999812825520806</v>
      </c>
      <c r="F4391">
        <v>86.122713216145797</v>
      </c>
      <c r="G4391">
        <v>71.350903320312497</v>
      </c>
      <c r="H4391">
        <v>13.573055013020801</v>
      </c>
      <c r="I4391">
        <v>113.733837890625</v>
      </c>
      <c r="J4391">
        <v>2.0012015024820999</v>
      </c>
      <c r="K4391">
        <v>565.86569010416702</v>
      </c>
      <c r="L4391">
        <v>169.99295247395801</v>
      </c>
      <c r="M4391">
        <v>168.27041015624999</v>
      </c>
      <c r="N4391">
        <v>164.08100585937501</v>
      </c>
      <c r="O4391">
        <v>139.303873697917</v>
      </c>
      <c r="P4391">
        <v>132.699291992187</v>
      </c>
      <c r="Q4391">
        <v>178.21178385416701</v>
      </c>
      <c r="R4391">
        <v>29.9935913085938</v>
      </c>
      <c r="S4391">
        <v>8.8916758219400993</v>
      </c>
      <c r="T4391">
        <v>128.584944661458</v>
      </c>
      <c r="U4391">
        <v>126.84345703125</v>
      </c>
      <c r="V4391">
        <v>54.131241861979198</v>
      </c>
      <c r="W4391">
        <v>90.957511393229197</v>
      </c>
      <c r="X4391">
        <v>129.40717773437501</v>
      </c>
      <c r="Y4391">
        <v>13.579844156901</v>
      </c>
      <c r="Z4391">
        <v>326.54498697916699</v>
      </c>
    </row>
    <row r="4392" spans="1:26" x14ac:dyDescent="0.25">
      <c r="A4392">
        <v>27.498201497395801</v>
      </c>
      <c r="B4392">
        <v>19.748272705078101</v>
      </c>
      <c r="C4392">
        <v>98.810196940104206</v>
      </c>
      <c r="D4392">
        <v>23.9585774739583</v>
      </c>
      <c r="E4392">
        <v>75.007641601562497</v>
      </c>
      <c r="F4392">
        <v>86.0937093098958</v>
      </c>
      <c r="G4392">
        <v>71.3163655598958</v>
      </c>
      <c r="H4392">
        <v>13.5546722412109</v>
      </c>
      <c r="I4392">
        <v>114.01105143229201</v>
      </c>
      <c r="J4392">
        <v>2.0001205444335901</v>
      </c>
      <c r="K4392">
        <v>565.47832031250005</v>
      </c>
      <c r="L4392">
        <v>169.98623046874999</v>
      </c>
      <c r="M4392">
        <v>168.24109700520799</v>
      </c>
      <c r="N4392">
        <v>164.19915364583301</v>
      </c>
      <c r="O4392">
        <v>139.55605468749999</v>
      </c>
      <c r="P4392">
        <v>132.68779296874999</v>
      </c>
      <c r="Q4392">
        <v>178.21871744791699</v>
      </c>
      <c r="R4392">
        <v>29.9935913085938</v>
      </c>
      <c r="S4392">
        <v>9.2908213297525997</v>
      </c>
      <c r="T4392">
        <v>128.534895833333</v>
      </c>
      <c r="U4392">
        <v>126.859326171875</v>
      </c>
      <c r="V4392">
        <v>55.411718749999999</v>
      </c>
      <c r="W4392">
        <v>90.852937825520797</v>
      </c>
      <c r="X4392">
        <v>129.44269205729199</v>
      </c>
      <c r="Y4392">
        <v>13.5516967773438</v>
      </c>
      <c r="Z4392">
        <v>354.055403645833</v>
      </c>
    </row>
    <row r="4393" spans="1:26" x14ac:dyDescent="0.25">
      <c r="A4393">
        <v>27.505202229817701</v>
      </c>
      <c r="B4393">
        <v>18.209326171874999</v>
      </c>
      <c r="C4393">
        <v>98.8048502604167</v>
      </c>
      <c r="D4393">
        <v>23.999106852213501</v>
      </c>
      <c r="E4393">
        <v>74.992683919270803</v>
      </c>
      <c r="F4393">
        <v>86.082421874999994</v>
      </c>
      <c r="G4393">
        <v>71.3006998697917</v>
      </c>
      <c r="H4393">
        <v>13.536263020833299</v>
      </c>
      <c r="I4393">
        <v>113.45458984375</v>
      </c>
      <c r="J4393">
        <v>2.0002934773762999</v>
      </c>
      <c r="K4393">
        <v>565.35384114583303</v>
      </c>
      <c r="L4393">
        <v>169.944807942708</v>
      </c>
      <c r="M4393">
        <v>168.27672526041701</v>
      </c>
      <c r="N4393">
        <v>164.082014973958</v>
      </c>
      <c r="O4393">
        <v>139.263671875</v>
      </c>
      <c r="P4393">
        <v>132.67731119791699</v>
      </c>
      <c r="Q4393">
        <v>178.21515299479199</v>
      </c>
      <c r="R4393">
        <v>29.9935913085938</v>
      </c>
      <c r="S4393">
        <v>8.0082997639973907</v>
      </c>
      <c r="T4393">
        <v>128.65981445312499</v>
      </c>
      <c r="U4393">
        <v>126.932161458333</v>
      </c>
      <c r="V4393">
        <v>51.077950032552103</v>
      </c>
      <c r="W4393">
        <v>90.873282877604197</v>
      </c>
      <c r="X4393">
        <v>129.22857259114599</v>
      </c>
      <c r="Y4393">
        <v>13.543535359700501</v>
      </c>
      <c r="Z4393">
        <v>336.27278645833297</v>
      </c>
    </row>
    <row r="4394" spans="1:26" x14ac:dyDescent="0.25">
      <c r="A4394">
        <v>25.740348307291701</v>
      </c>
      <c r="B4394">
        <v>29.846797688802098</v>
      </c>
      <c r="C4394">
        <v>101.96923828125</v>
      </c>
      <c r="D4394">
        <v>25.345760091145799</v>
      </c>
      <c r="E4394">
        <v>75.005932617187497</v>
      </c>
      <c r="F4394">
        <v>93.997241210937503</v>
      </c>
      <c r="G4394">
        <v>76.228727213541703</v>
      </c>
      <c r="H4394">
        <v>16.262509155273399</v>
      </c>
      <c r="I4394">
        <v>116.545613606771</v>
      </c>
      <c r="J4394">
        <v>2.49083379109701</v>
      </c>
      <c r="K4394">
        <v>604.02369791666695</v>
      </c>
      <c r="L4394">
        <v>171.13489583333299</v>
      </c>
      <c r="M4394">
        <v>169.28250325520801</v>
      </c>
      <c r="N4394">
        <v>164.15366210937501</v>
      </c>
      <c r="O4394">
        <v>138.64125976562499</v>
      </c>
      <c r="P4394">
        <v>133.10484212239601</v>
      </c>
      <c r="Q4394">
        <v>178.87106119791699</v>
      </c>
      <c r="R4394">
        <v>29.9935913085938</v>
      </c>
      <c r="S4394">
        <v>6.7099746704101602</v>
      </c>
      <c r="T4394">
        <v>128.76560058593699</v>
      </c>
      <c r="U4394">
        <v>126.932568359375</v>
      </c>
      <c r="V4394">
        <v>52.187943522135399</v>
      </c>
      <c r="W4394">
        <v>89.120410156250003</v>
      </c>
      <c r="X4394">
        <v>130.79641927083301</v>
      </c>
      <c r="Y4394">
        <v>16.271866861979198</v>
      </c>
      <c r="Z4394">
        <v>391.30172526041702</v>
      </c>
    </row>
    <row r="4395" spans="1:26" x14ac:dyDescent="0.25">
      <c r="A4395">
        <v>28.5021260579427</v>
      </c>
      <c r="B4395">
        <v>20.943733723958299</v>
      </c>
      <c r="C4395">
        <v>106.04921874999999</v>
      </c>
      <c r="D4395">
        <v>25.276536051432299</v>
      </c>
      <c r="E4395">
        <v>67.0767822265625</v>
      </c>
      <c r="F4395">
        <v>92.024218750000003</v>
      </c>
      <c r="G4395">
        <v>77.542854817708303</v>
      </c>
      <c r="H4395">
        <v>13.616840616862</v>
      </c>
      <c r="I4395">
        <v>114.17177734374999</v>
      </c>
      <c r="J4395">
        <v>1.50357081095378</v>
      </c>
      <c r="K4395">
        <v>615.52851562499995</v>
      </c>
      <c r="L4395">
        <v>170.15415039062501</v>
      </c>
      <c r="M4395">
        <v>168.259928385417</v>
      </c>
      <c r="N4395">
        <v>162.971516927083</v>
      </c>
      <c r="O4395">
        <v>136.82244466145801</v>
      </c>
      <c r="P4395">
        <v>131.64750976562499</v>
      </c>
      <c r="Q4395">
        <v>176.54889322916699</v>
      </c>
      <c r="R4395">
        <v>29.9935913085938</v>
      </c>
      <c r="S4395">
        <v>8.89404907226562</v>
      </c>
      <c r="T4395">
        <v>127.09654134114599</v>
      </c>
      <c r="U4395">
        <v>124.859879557292</v>
      </c>
      <c r="V4395">
        <v>52.7319539388021</v>
      </c>
      <c r="W4395">
        <v>94.5788167317708</v>
      </c>
      <c r="X4395">
        <v>130.13909505208301</v>
      </c>
      <c r="Y4395">
        <v>13.625180053710899</v>
      </c>
      <c r="Z4395">
        <v>389.17864583333301</v>
      </c>
    </row>
    <row r="4396" spans="1:26" x14ac:dyDescent="0.25">
      <c r="A4396">
        <v>25.47705078125</v>
      </c>
      <c r="B4396">
        <v>36.330151367187497</v>
      </c>
      <c r="C4396">
        <v>79.134952799479194</v>
      </c>
      <c r="D4396">
        <v>20.307847086588499</v>
      </c>
      <c r="E4396">
        <v>79.942439778645806</v>
      </c>
      <c r="F4396">
        <v>63.053963216145803</v>
      </c>
      <c r="G4396">
        <v>53.6581013997396</v>
      </c>
      <c r="H4396">
        <v>8.3226537068684898</v>
      </c>
      <c r="I4396">
        <v>98.5992024739583</v>
      </c>
      <c r="J4396">
        <v>1.9905657450358101</v>
      </c>
      <c r="K4396">
        <v>424.906477864583</v>
      </c>
      <c r="L4396">
        <v>167.65522460937501</v>
      </c>
      <c r="M4396">
        <v>166.37822265624999</v>
      </c>
      <c r="N4396">
        <v>164.13056640625001</v>
      </c>
      <c r="O4396">
        <v>140.761311848958</v>
      </c>
      <c r="P4396">
        <v>131.65769042968699</v>
      </c>
      <c r="Q4396">
        <v>134.394864908854</v>
      </c>
      <c r="R4396">
        <v>10.759839884440099</v>
      </c>
      <c r="S4396">
        <v>-5.6172541777292903E-2</v>
      </c>
      <c r="T4396">
        <v>128.77211100260399</v>
      </c>
      <c r="U4396">
        <v>127.61735839843701</v>
      </c>
      <c r="V4396">
        <v>168.86446940104199</v>
      </c>
      <c r="W4396">
        <v>91.358300781249994</v>
      </c>
      <c r="X4396">
        <v>118.165193684896</v>
      </c>
      <c r="Y4396">
        <v>8.3233657836914094</v>
      </c>
      <c r="Z4396">
        <v>77.3318684895833</v>
      </c>
    </row>
    <row r="4397" spans="1:26" x14ac:dyDescent="0.25">
      <c r="A4397">
        <v>27.5090209960937</v>
      </c>
      <c r="B4397">
        <v>19.544816080729198</v>
      </c>
      <c r="C4397">
        <v>104.02431640624999</v>
      </c>
      <c r="D4397">
        <v>25.244901529947899</v>
      </c>
      <c r="E4397">
        <v>75.005297851562503</v>
      </c>
      <c r="F4397">
        <v>90.5028889973958</v>
      </c>
      <c r="G4397">
        <v>76.522363281249994</v>
      </c>
      <c r="H4397">
        <v>13.2146667480469</v>
      </c>
      <c r="I4397">
        <v>119.724112955729</v>
      </c>
      <c r="J4397">
        <v>1.73496259053548</v>
      </c>
      <c r="K4397">
        <v>606.51022135416702</v>
      </c>
      <c r="L4397">
        <v>170.86713867187501</v>
      </c>
      <c r="M4397">
        <v>169.09646809895801</v>
      </c>
      <c r="N4397">
        <v>164.120686848958</v>
      </c>
      <c r="O4397">
        <v>138.84265950520799</v>
      </c>
      <c r="P4397">
        <v>132.966227213542</v>
      </c>
      <c r="Q4397">
        <v>178.52646484375001</v>
      </c>
      <c r="R4397">
        <v>29.9935913085938</v>
      </c>
      <c r="S4397">
        <v>9.7089599609375004</v>
      </c>
      <c r="T4397">
        <v>128.94910481770799</v>
      </c>
      <c r="U4397">
        <v>127.16856282552099</v>
      </c>
      <c r="V4397">
        <v>55.873946126302101</v>
      </c>
      <c r="W4397">
        <v>92.156201171874997</v>
      </c>
      <c r="X4397">
        <v>130.20707194010399</v>
      </c>
      <c r="Y4397">
        <v>13.209072875976601</v>
      </c>
      <c r="Z4397">
        <v>362.22724609375001</v>
      </c>
    </row>
    <row r="4398" spans="1:26" x14ac:dyDescent="0.25">
      <c r="A4398">
        <v>23.093001302083302</v>
      </c>
      <c r="B4398">
        <v>46.128116861979201</v>
      </c>
      <c r="C4398">
        <v>79.437516276041706</v>
      </c>
      <c r="D4398">
        <v>18.792376708984399</v>
      </c>
      <c r="E4398">
        <v>79.980615234374994</v>
      </c>
      <c r="F4398">
        <v>69.265144856770803</v>
      </c>
      <c r="G4398">
        <v>56.344901529947897</v>
      </c>
      <c r="H4398">
        <v>8.7132578531901004</v>
      </c>
      <c r="I4398">
        <v>102.714624023437</v>
      </c>
      <c r="J4398">
        <v>4.2443005879719999</v>
      </c>
      <c r="K4398">
        <v>447.32604166666698</v>
      </c>
      <c r="L4398">
        <v>167.48943684895801</v>
      </c>
      <c r="M4398">
        <v>166.292643229167</v>
      </c>
      <c r="N4398">
        <v>164.166487630208</v>
      </c>
      <c r="O4398">
        <v>144.70454101562501</v>
      </c>
      <c r="P4398">
        <v>132.378922526042</v>
      </c>
      <c r="Q4398">
        <v>134.80936686197899</v>
      </c>
      <c r="R4398">
        <v>22.3020833333333</v>
      </c>
      <c r="S4398">
        <v>5.7236928304036496</v>
      </c>
      <c r="T4398">
        <v>128.99589843749999</v>
      </c>
      <c r="U4398">
        <v>128.031168619792</v>
      </c>
      <c r="V4398">
        <v>87.755297851562503</v>
      </c>
      <c r="W4398">
        <v>96.542057291666694</v>
      </c>
      <c r="X4398">
        <v>126.16350097656201</v>
      </c>
      <c r="Y4398">
        <v>8.7132578531901004</v>
      </c>
      <c r="Z4398">
        <v>441.62115885416699</v>
      </c>
    </row>
    <row r="4399" spans="1:26" x14ac:dyDescent="0.25">
      <c r="A4399">
        <v>23.090391031901</v>
      </c>
      <c r="B4399">
        <v>46.344083658854203</v>
      </c>
      <c r="C4399">
        <v>79.1099446614583</v>
      </c>
      <c r="D4399">
        <v>18.8414184570312</v>
      </c>
      <c r="E4399">
        <v>79.982535807291697</v>
      </c>
      <c r="F4399">
        <v>69.2469889322917</v>
      </c>
      <c r="G4399">
        <v>56.0194702148438</v>
      </c>
      <c r="H4399">
        <v>8.7031382242838493</v>
      </c>
      <c r="I4399">
        <v>101.892651367187</v>
      </c>
      <c r="J4399">
        <v>4.66086629231771</v>
      </c>
      <c r="K4399">
        <v>444.30120442708301</v>
      </c>
      <c r="L4399">
        <v>167.54114583333299</v>
      </c>
      <c r="M4399">
        <v>166.32184244791699</v>
      </c>
      <c r="N4399">
        <v>164.14083658854199</v>
      </c>
      <c r="O4399">
        <v>143.92428385416699</v>
      </c>
      <c r="P4399">
        <v>132.271150716146</v>
      </c>
      <c r="Q4399">
        <v>134.76835123697899</v>
      </c>
      <c r="R4399">
        <v>22.869986979166701</v>
      </c>
      <c r="S4399">
        <v>4.7210347493489602</v>
      </c>
      <c r="T4399">
        <v>129.04106445312499</v>
      </c>
      <c r="U4399">
        <v>128.058024088542</v>
      </c>
      <c r="V4399">
        <v>87.695483398437503</v>
      </c>
      <c r="W4399">
        <v>96.542057291666694</v>
      </c>
      <c r="X4399">
        <v>125.95273437500001</v>
      </c>
      <c r="Y4399">
        <v>8.7031382242838493</v>
      </c>
      <c r="Z4399">
        <v>436.003190104167</v>
      </c>
    </row>
    <row r="4400" spans="1:26" x14ac:dyDescent="0.25">
      <c r="A4400">
        <v>23.100830078125</v>
      </c>
      <c r="B4400">
        <v>46.270890299479198</v>
      </c>
      <c r="C4400">
        <v>79.061059570312494</v>
      </c>
      <c r="D4400">
        <v>18.876472981770799</v>
      </c>
      <c r="E4400">
        <v>79.992862955729194</v>
      </c>
      <c r="F4400">
        <v>69.229280598958297</v>
      </c>
      <c r="G4400">
        <v>55.9602661132812</v>
      </c>
      <c r="H4400">
        <v>8.82676289876302</v>
      </c>
      <c r="I4400">
        <v>103.013191731771</v>
      </c>
      <c r="J4400">
        <v>4.6615580240885404</v>
      </c>
      <c r="K4400">
        <v>444.27109374999998</v>
      </c>
      <c r="L4400">
        <v>167.541031901042</v>
      </c>
      <c r="M4400">
        <v>166.32846679687501</v>
      </c>
      <c r="N4400">
        <v>164.14765625000001</v>
      </c>
      <c r="O4400">
        <v>143.970475260417</v>
      </c>
      <c r="P4400">
        <v>132.28163248697899</v>
      </c>
      <c r="Q4400">
        <v>134.78779296875001</v>
      </c>
      <c r="R4400">
        <v>22.407792154947899</v>
      </c>
      <c r="S4400">
        <v>5.8249343872070298</v>
      </c>
      <c r="T4400">
        <v>129.11145833333299</v>
      </c>
      <c r="U4400">
        <v>128.051513671875</v>
      </c>
      <c r="V4400">
        <v>88.0462239583333</v>
      </c>
      <c r="W4400">
        <v>96.241772460937497</v>
      </c>
      <c r="X4400">
        <v>125.890861002604</v>
      </c>
      <c r="Y4400">
        <v>8.82676289876302</v>
      </c>
      <c r="Z4400">
        <v>447.32353515624999</v>
      </c>
    </row>
    <row r="4401" spans="1:26" x14ac:dyDescent="0.25">
      <c r="A4401">
        <v>23.103055826822899</v>
      </c>
      <c r="B4401">
        <v>46.027966308593697</v>
      </c>
      <c r="C4401">
        <v>79.473982747395794</v>
      </c>
      <c r="D4401">
        <v>18.856030273437501</v>
      </c>
      <c r="E4401">
        <v>80.010530598958297</v>
      </c>
      <c r="F4401">
        <v>69.230883789062503</v>
      </c>
      <c r="G4401">
        <v>56.37109375</v>
      </c>
      <c r="H4401">
        <v>8.4197326660156193</v>
      </c>
      <c r="I4401">
        <v>101.916560872396</v>
      </c>
      <c r="J4401">
        <v>4.2432197570800803</v>
      </c>
      <c r="K4401">
        <v>447.29143880208301</v>
      </c>
      <c r="L4401">
        <v>167.542252604167</v>
      </c>
      <c r="M4401">
        <v>166.319498697917</v>
      </c>
      <c r="N4401">
        <v>164.12618815104199</v>
      </c>
      <c r="O4401">
        <v>141.92910156249999</v>
      </c>
      <c r="P4401">
        <v>132.012459309896</v>
      </c>
      <c r="Q4401">
        <v>134.81088867187501</v>
      </c>
      <c r="R4401">
        <v>22.1941935221354</v>
      </c>
      <c r="S4401">
        <v>6.0475260416666696</v>
      </c>
      <c r="T4401">
        <v>129.02031249999999</v>
      </c>
      <c r="U4401">
        <v>127.94775390625</v>
      </c>
      <c r="V4401">
        <v>88.616276041666694</v>
      </c>
      <c r="W4401">
        <v>96.450911458333294</v>
      </c>
      <c r="X4401">
        <v>126.123502604167</v>
      </c>
      <c r="Y4401">
        <v>8.4197326660156193</v>
      </c>
      <c r="Z4401">
        <v>445.29098307291702</v>
      </c>
    </row>
    <row r="4402" spans="1:26" x14ac:dyDescent="0.25">
      <c r="A4402">
        <v>25.3812662760417</v>
      </c>
      <c r="B4402">
        <v>22.857092285156199</v>
      </c>
      <c r="C4402">
        <v>87.902205403645794</v>
      </c>
      <c r="D4402">
        <v>21.035860188802101</v>
      </c>
      <c r="E4402">
        <v>75.006722005208303</v>
      </c>
      <c r="F4402">
        <v>74.9650472005208</v>
      </c>
      <c r="G4402">
        <v>62.512841796875001</v>
      </c>
      <c r="H4402">
        <v>11.3434936523437</v>
      </c>
      <c r="I4402">
        <v>104.788354492187</v>
      </c>
      <c r="J4402">
        <v>2.04884605407715</v>
      </c>
      <c r="K4402">
        <v>495.75960286458297</v>
      </c>
      <c r="L4402">
        <v>168.34775390625001</v>
      </c>
      <c r="M4402">
        <v>166.69503580729199</v>
      </c>
      <c r="N4402">
        <v>164.085677083333</v>
      </c>
      <c r="O4402">
        <v>146.34077148437501</v>
      </c>
      <c r="P4402">
        <v>132.479573567708</v>
      </c>
      <c r="Q4402">
        <v>177.290283203125</v>
      </c>
      <c r="R4402">
        <v>28.206060791015599</v>
      </c>
      <c r="S4402">
        <v>4.8494354248046898</v>
      </c>
      <c r="T4402">
        <v>127.900154622396</v>
      </c>
      <c r="U4402">
        <v>126.596476236979</v>
      </c>
      <c r="V4402">
        <v>48.563785807291701</v>
      </c>
      <c r="W4402">
        <v>87.535986328125006</v>
      </c>
      <c r="X4402">
        <v>127.60414225260401</v>
      </c>
      <c r="Y4402">
        <v>11.3570709228516</v>
      </c>
      <c r="Z4402">
        <v>261.06041666666698</v>
      </c>
    </row>
    <row r="4403" spans="1:26" x14ac:dyDescent="0.25">
      <c r="A4403">
        <v>25.402459716796901</v>
      </c>
      <c r="B4403">
        <v>22.6317647298177</v>
      </c>
      <c r="C4403">
        <v>87.435945638020797</v>
      </c>
      <c r="D4403">
        <v>21.0536499023438</v>
      </c>
      <c r="E4403">
        <v>75.005509440104206</v>
      </c>
      <c r="F4403">
        <v>75.024796549479206</v>
      </c>
      <c r="G4403">
        <v>62.032889811197897</v>
      </c>
      <c r="H4403">
        <v>11.134765625</v>
      </c>
      <c r="I4403">
        <v>105.24765625000001</v>
      </c>
      <c r="J4403">
        <v>2.4893203735351599</v>
      </c>
      <c r="K4403">
        <v>492.02233072916698</v>
      </c>
      <c r="L4403">
        <v>168.35193684895799</v>
      </c>
      <c r="M4403">
        <v>166.75323893229199</v>
      </c>
      <c r="N4403">
        <v>164.16761067708299</v>
      </c>
      <c r="O4403">
        <v>146.411604817708</v>
      </c>
      <c r="P4403">
        <v>132.536360677083</v>
      </c>
      <c r="Q4403">
        <v>177.38481445312499</v>
      </c>
      <c r="R4403">
        <v>29.672819010416699</v>
      </c>
      <c r="S4403">
        <v>6.8580942789713504</v>
      </c>
      <c r="T4403">
        <v>127.920906575521</v>
      </c>
      <c r="U4403">
        <v>126.558227539062</v>
      </c>
      <c r="V4403">
        <v>50.371183268229203</v>
      </c>
      <c r="W4403">
        <v>87.543717447916706</v>
      </c>
      <c r="X4403">
        <v>127.649430338542</v>
      </c>
      <c r="Y4403">
        <v>11.151090494791699</v>
      </c>
      <c r="Z4403">
        <v>258.59757486979203</v>
      </c>
    </row>
    <row r="4404" spans="1:26" x14ac:dyDescent="0.25">
      <c r="A4404">
        <v>28.008756510416699</v>
      </c>
      <c r="B4404">
        <v>21.498457845052101</v>
      </c>
      <c r="C4404">
        <v>109.35948079427099</v>
      </c>
      <c r="D4404">
        <v>28.703645833333301</v>
      </c>
      <c r="E4404">
        <v>79.983105468749997</v>
      </c>
      <c r="F4404">
        <v>94.999820963541694</v>
      </c>
      <c r="G4404">
        <v>81.350594075520803</v>
      </c>
      <c r="H4404">
        <v>13.2445943196615</v>
      </c>
      <c r="I4404">
        <v>121.064892578125</v>
      </c>
      <c r="J4404">
        <v>2.0047899881998701</v>
      </c>
      <c r="K4404">
        <v>642.44498697916697</v>
      </c>
      <c r="L4404">
        <v>172.64311523437499</v>
      </c>
      <c r="M4404">
        <v>170.83956705729199</v>
      </c>
      <c r="N4404">
        <v>163.97016601562501</v>
      </c>
      <c r="O4404">
        <v>136.72861328125001</v>
      </c>
      <c r="P4404">
        <v>133.86892089843701</v>
      </c>
      <c r="Q4404">
        <v>134.99417317708301</v>
      </c>
      <c r="R4404">
        <v>29.9935913085938</v>
      </c>
      <c r="S4404">
        <v>3.7593251546223998</v>
      </c>
      <c r="T4404">
        <v>130.404142252604</v>
      </c>
      <c r="U4404">
        <v>128.54384765624999</v>
      </c>
      <c r="V4404">
        <v>175.72259114583301</v>
      </c>
      <c r="W4404">
        <v>96.183585611979197</v>
      </c>
      <c r="X4404">
        <v>125.762125651042</v>
      </c>
      <c r="Y4404">
        <v>13.2445943196615</v>
      </c>
      <c r="Z4404">
        <v>389.46194661458298</v>
      </c>
    </row>
    <row r="4405" spans="1:26" x14ac:dyDescent="0.25">
      <c r="A4405">
        <v>26.985801188151001</v>
      </c>
      <c r="B4405">
        <v>30.5973999023437</v>
      </c>
      <c r="C4405">
        <v>104.050406901042</v>
      </c>
      <c r="D4405">
        <v>25.773659261067699</v>
      </c>
      <c r="E4405">
        <v>75.000520833333297</v>
      </c>
      <c r="F4405">
        <v>93.085782877604203</v>
      </c>
      <c r="G4405">
        <v>77.064933268229197</v>
      </c>
      <c r="H4405">
        <v>15.6414377848307</v>
      </c>
      <c r="I4405">
        <v>117.881306966146</v>
      </c>
      <c r="J4405">
        <v>1.50560290018717</v>
      </c>
      <c r="K4405">
        <v>610.45540364583303</v>
      </c>
      <c r="L4405">
        <v>171.20602213541699</v>
      </c>
      <c r="M4405">
        <v>169.38741861979199</v>
      </c>
      <c r="N4405">
        <v>164.417252604167</v>
      </c>
      <c r="O4405">
        <v>139.175553385417</v>
      </c>
      <c r="P4405">
        <v>133.18645833333301</v>
      </c>
      <c r="Q4405">
        <v>178.56839192708301</v>
      </c>
      <c r="R4405">
        <v>29.9935913085938</v>
      </c>
      <c r="S4405">
        <v>6.3263437906900997</v>
      </c>
      <c r="T4405">
        <v>128.80751139322899</v>
      </c>
      <c r="U4405">
        <v>126.900830078125</v>
      </c>
      <c r="V4405">
        <v>49.519563802083297</v>
      </c>
      <c r="W4405">
        <v>91.411596679687506</v>
      </c>
      <c r="X4405">
        <v>129.43638509114601</v>
      </c>
      <c r="Y4405">
        <v>15.653973388671901</v>
      </c>
      <c r="Z4405">
        <v>386.880110677083</v>
      </c>
    </row>
    <row r="4406" spans="1:26" x14ac:dyDescent="0.25">
      <c r="A4406">
        <v>25.258624267578099</v>
      </c>
      <c r="B4406">
        <v>23.596606445312499</v>
      </c>
      <c r="C4406">
        <v>100.71417643229201</v>
      </c>
      <c r="D4406">
        <v>26.979353841145802</v>
      </c>
      <c r="E4406">
        <v>74.9964599609375</v>
      </c>
      <c r="F4406">
        <v>92.127091471354206</v>
      </c>
      <c r="G4406">
        <v>75.455541992187506</v>
      </c>
      <c r="H4406">
        <v>14.814664713541699</v>
      </c>
      <c r="I4406">
        <v>117.035432942708</v>
      </c>
      <c r="J4406">
        <v>2.9959871927897099</v>
      </c>
      <c r="K4406">
        <v>597.4833984375</v>
      </c>
      <c r="L4406">
        <v>170.68059895833301</v>
      </c>
      <c r="M4406">
        <v>168.888655598958</v>
      </c>
      <c r="N4406">
        <v>164.09148763020801</v>
      </c>
      <c r="O4406">
        <v>138.49664713541699</v>
      </c>
      <c r="P4406">
        <v>132.91646321614601</v>
      </c>
      <c r="Q4406">
        <v>179.07010091145801</v>
      </c>
      <c r="R4406">
        <v>29.9935913085938</v>
      </c>
      <c r="S4406">
        <v>6.6639973958333298</v>
      </c>
      <c r="T4406">
        <v>128.69276529947899</v>
      </c>
      <c r="U4406">
        <v>126.912223307292</v>
      </c>
      <c r="V4406">
        <v>110.508919270833</v>
      </c>
      <c r="W4406">
        <v>87.559993489583306</v>
      </c>
      <c r="X4406">
        <v>129.22918294270801</v>
      </c>
      <c r="Y4406">
        <v>14.814664713541699</v>
      </c>
      <c r="Z4406">
        <v>429.59990234374999</v>
      </c>
    </row>
    <row r="4407" spans="1:26" x14ac:dyDescent="0.25">
      <c r="A4407">
        <v>25.243603515625001</v>
      </c>
      <c r="B4407">
        <v>23.512121582031199</v>
      </c>
      <c r="C4407">
        <v>100.631502278646</v>
      </c>
      <c r="D4407">
        <v>26.946405029296901</v>
      </c>
      <c r="E4407">
        <v>75.010994466145803</v>
      </c>
      <c r="F4407">
        <v>92.111678059895794</v>
      </c>
      <c r="G4407">
        <v>75.387996419270806</v>
      </c>
      <c r="H4407">
        <v>14.8599243164062</v>
      </c>
      <c r="I4407">
        <v>117.079174804687</v>
      </c>
      <c r="J4407">
        <v>2.9980191548665398</v>
      </c>
      <c r="K4407">
        <v>596.92838541666697</v>
      </c>
      <c r="L4407">
        <v>170.6748046875</v>
      </c>
      <c r="M4407">
        <v>168.91134440104199</v>
      </c>
      <c r="N4407">
        <v>164.05922851562499</v>
      </c>
      <c r="O4407">
        <v>138.397932942708</v>
      </c>
      <c r="P4407">
        <v>132.91025390625001</v>
      </c>
      <c r="Q4407">
        <v>179.09991861979199</v>
      </c>
      <c r="R4407">
        <v>29.9935913085938</v>
      </c>
      <c r="S4407">
        <v>6.6516118367513002</v>
      </c>
      <c r="T4407">
        <v>128.638655598958</v>
      </c>
      <c r="U4407">
        <v>126.886588541667</v>
      </c>
      <c r="V4407">
        <v>109.712231445312</v>
      </c>
      <c r="W4407">
        <v>87.245467122395794</v>
      </c>
      <c r="X4407">
        <v>129.164054361979</v>
      </c>
      <c r="Y4407">
        <v>14.8599243164062</v>
      </c>
      <c r="Z4407">
        <v>419.05270182291702</v>
      </c>
    </row>
    <row r="4408" spans="1:26" x14ac:dyDescent="0.25">
      <c r="A4408">
        <v>28.030204264322901</v>
      </c>
      <c r="B4408">
        <v>35.758638509114597</v>
      </c>
      <c r="C4408">
        <v>102.96501464843701</v>
      </c>
      <c r="D4408">
        <v>27.208308919270799</v>
      </c>
      <c r="E4408">
        <v>74.9987386067708</v>
      </c>
      <c r="F4408">
        <v>97.019767252604197</v>
      </c>
      <c r="G4408">
        <v>74.934741210937503</v>
      </c>
      <c r="H4408">
        <v>20.144728597005201</v>
      </c>
      <c r="I4408">
        <v>118.823819986979</v>
      </c>
      <c r="J4408">
        <v>2.99784622192383</v>
      </c>
      <c r="K4408">
        <v>593.76888020833303</v>
      </c>
      <c r="L4408">
        <v>171.127360026042</v>
      </c>
      <c r="M4408">
        <v>169.35027669270801</v>
      </c>
      <c r="N4408">
        <v>164.06777343749999</v>
      </c>
      <c r="O4408">
        <v>138.92397460937499</v>
      </c>
      <c r="P4408">
        <v>133.594246419271</v>
      </c>
      <c r="Q4408">
        <v>180.46484375</v>
      </c>
      <c r="R4408">
        <v>29.9935913085938</v>
      </c>
      <c r="S4408">
        <v>6.5498128255208297</v>
      </c>
      <c r="T4408">
        <v>128.86040852864599</v>
      </c>
      <c r="U4408">
        <v>126.927278645833</v>
      </c>
      <c r="V4408">
        <v>43.852421061197902</v>
      </c>
      <c r="W4408">
        <v>88.531640624999994</v>
      </c>
      <c r="X4408">
        <v>129.99773763020801</v>
      </c>
      <c r="Y4408">
        <v>20.144728597005201</v>
      </c>
      <c r="Z4408">
        <v>399.43590494791698</v>
      </c>
    </row>
    <row r="4409" spans="1:26" x14ac:dyDescent="0.25">
      <c r="A4409">
        <v>26.980836995442701</v>
      </c>
      <c r="B4409">
        <v>21.188848876953099</v>
      </c>
      <c r="C4409">
        <v>109.543733723958</v>
      </c>
      <c r="D4409">
        <v>28.722607421875001</v>
      </c>
      <c r="E4409">
        <v>79.990795898437497</v>
      </c>
      <c r="F4409">
        <v>97.005501302083303</v>
      </c>
      <c r="G4409">
        <v>82.562890624999994</v>
      </c>
      <c r="H4409">
        <v>13.8190073649089</v>
      </c>
      <c r="I4409">
        <v>122.048600260417</v>
      </c>
      <c r="J4409">
        <v>2.0050926208496098</v>
      </c>
      <c r="K4409">
        <v>651.82500000000005</v>
      </c>
      <c r="L4409">
        <v>172.81295572916699</v>
      </c>
      <c r="M4409">
        <v>171.071695963542</v>
      </c>
      <c r="N4409">
        <v>164.174723307292</v>
      </c>
      <c r="O4409">
        <v>136.915055338542</v>
      </c>
      <c r="P4409">
        <v>134.03358561197899</v>
      </c>
      <c r="Q4409">
        <v>134.99417317708301</v>
      </c>
      <c r="R4409">
        <v>29.259564208984401</v>
      </c>
      <c r="S4409">
        <v>2.34831136067708</v>
      </c>
      <c r="T4409">
        <v>130.376066080729</v>
      </c>
      <c r="U4409">
        <v>128.567854817708</v>
      </c>
      <c r="V4409">
        <v>175.8564453125</v>
      </c>
      <c r="W4409">
        <v>92.538273111979194</v>
      </c>
      <c r="X4409">
        <v>127.038199869792</v>
      </c>
      <c r="Y4409">
        <v>13.8190073649089</v>
      </c>
      <c r="Z4409">
        <v>421.97281901041703</v>
      </c>
    </row>
    <row r="4410" spans="1:26" x14ac:dyDescent="0.25">
      <c r="A4410">
        <v>22.990157063802101</v>
      </c>
      <c r="B4410">
        <v>26.9440795898437</v>
      </c>
      <c r="C4410">
        <v>78.657747395833297</v>
      </c>
      <c r="D4410">
        <v>19.449466959635402</v>
      </c>
      <c r="E4410">
        <v>79.993929036458297</v>
      </c>
      <c r="F4410">
        <v>64.0090738932292</v>
      </c>
      <c r="G4410">
        <v>55.667590332031203</v>
      </c>
      <c r="H4410">
        <v>6.9855168660481803</v>
      </c>
      <c r="I4410">
        <v>99.041210937499997</v>
      </c>
      <c r="J4410">
        <v>2.0028443654378298</v>
      </c>
      <c r="K4410">
        <v>441.13929036458302</v>
      </c>
      <c r="L4410">
        <v>167.66193033854199</v>
      </c>
      <c r="M4410">
        <v>166.35258789062499</v>
      </c>
      <c r="N4410">
        <v>164.435465494792</v>
      </c>
      <c r="O4410">
        <v>141.130110677083</v>
      </c>
      <c r="P4410">
        <v>131.748771158854</v>
      </c>
      <c r="Q4410">
        <v>134.99417317708301</v>
      </c>
      <c r="R4410">
        <v>16.885960896809902</v>
      </c>
      <c r="S4410">
        <v>2.4867472330729199</v>
      </c>
      <c r="T4410">
        <v>128.79571126302099</v>
      </c>
      <c r="U4410">
        <v>127.844401041667</v>
      </c>
      <c r="V4410">
        <v>170.756103515625</v>
      </c>
      <c r="W4410">
        <v>87.415950520833306</v>
      </c>
      <c r="X4410">
        <v>122.265047200521</v>
      </c>
      <c r="Y4410">
        <v>6.9826182047526002</v>
      </c>
      <c r="Z4410">
        <v>167.38079427083301</v>
      </c>
    </row>
    <row r="4411" spans="1:26" x14ac:dyDescent="0.25">
      <c r="A4411">
        <v>25.493088785807299</v>
      </c>
      <c r="B4411">
        <v>19.0794087727865</v>
      </c>
      <c r="C4411">
        <v>80.735481770833303</v>
      </c>
      <c r="D4411">
        <v>20.5074361165365</v>
      </c>
      <c r="E4411">
        <v>79.997208658854206</v>
      </c>
      <c r="F4411">
        <v>64.008158365885393</v>
      </c>
      <c r="G4411">
        <v>55.242569986979198</v>
      </c>
      <c r="H4411">
        <v>7.3543813069661503</v>
      </c>
      <c r="I4411">
        <v>99.218212890624997</v>
      </c>
      <c r="J4411">
        <v>1.99311663309733</v>
      </c>
      <c r="K4411">
        <v>437.472395833333</v>
      </c>
      <c r="L4411">
        <v>167.70406901041699</v>
      </c>
      <c r="M4411">
        <v>166.437972005208</v>
      </c>
      <c r="N4411">
        <v>164.18378906250001</v>
      </c>
      <c r="O4411">
        <v>140.455078125</v>
      </c>
      <c r="P4411">
        <v>131.756608072917</v>
      </c>
      <c r="Q4411">
        <v>134.47800292968699</v>
      </c>
      <c r="R4411">
        <v>15.1344655354818</v>
      </c>
      <c r="S4411">
        <v>0.42419770558675102</v>
      </c>
      <c r="T4411">
        <v>128.95642903645799</v>
      </c>
      <c r="U4411">
        <v>127.85661621093701</v>
      </c>
      <c r="V4411">
        <v>170.721110026042</v>
      </c>
      <c r="W4411">
        <v>91.599991861979206</v>
      </c>
      <c r="X4411">
        <v>122.487101236979</v>
      </c>
      <c r="Y4411">
        <v>7.3543813069661503</v>
      </c>
      <c r="Z4411">
        <v>173.98500976562499</v>
      </c>
    </row>
    <row r="4412" spans="1:26" x14ac:dyDescent="0.25">
      <c r="A4412">
        <v>28.084334309895802</v>
      </c>
      <c r="B4412">
        <v>33.094781494140598</v>
      </c>
      <c r="C4412">
        <v>111.733479817708</v>
      </c>
      <c r="D4412">
        <v>29.880957031249999</v>
      </c>
      <c r="E4412">
        <v>80.004117838541703</v>
      </c>
      <c r="F4412">
        <v>98.00830078125</v>
      </c>
      <c r="G4412">
        <v>83.649145507812506</v>
      </c>
      <c r="H4412">
        <v>13.38955078125</v>
      </c>
      <c r="I4412">
        <v>124.120304361979</v>
      </c>
      <c r="J4412">
        <v>2.0013744354248</v>
      </c>
      <c r="K4412">
        <v>661.56425781250005</v>
      </c>
      <c r="L4412">
        <v>173.18146158854199</v>
      </c>
      <c r="M4412">
        <v>171.459635416667</v>
      </c>
      <c r="N4412">
        <v>163.94086914062501</v>
      </c>
      <c r="O4412">
        <v>136.919840494792</v>
      </c>
      <c r="P4412">
        <v>134.195296223958</v>
      </c>
      <c r="Q4412">
        <v>134.99417317708301</v>
      </c>
      <c r="R4412">
        <v>26.779457600911499</v>
      </c>
      <c r="S4412">
        <v>1.7496209462483701</v>
      </c>
      <c r="T4412">
        <v>130.403328450521</v>
      </c>
      <c r="U4412">
        <v>128.398592122396</v>
      </c>
      <c r="V4412">
        <v>175.644059244792</v>
      </c>
      <c r="W4412">
        <v>94.003881835937506</v>
      </c>
      <c r="X4412">
        <v>126.07536621093701</v>
      </c>
      <c r="Y4412">
        <v>13.3925771077474</v>
      </c>
      <c r="Z4412">
        <v>421.938736979167</v>
      </c>
    </row>
    <row r="4413" spans="1:26" x14ac:dyDescent="0.25">
      <c r="A4413">
        <v>28.096915690104201</v>
      </c>
      <c r="B4413">
        <v>33.223010253906203</v>
      </c>
      <c r="C4413">
        <v>111.849373372396</v>
      </c>
      <c r="D4413">
        <v>29.745163981119799</v>
      </c>
      <c r="E4413">
        <v>79.9942220052083</v>
      </c>
      <c r="F4413">
        <v>97.9868570963542</v>
      </c>
      <c r="G4413">
        <v>83.752457682291706</v>
      </c>
      <c r="H4413">
        <v>14.043804931640601</v>
      </c>
      <c r="I4413">
        <v>124.70270182291701</v>
      </c>
      <c r="J4413">
        <v>1.9992558797200499</v>
      </c>
      <c r="K4413">
        <v>662.48548177083296</v>
      </c>
      <c r="L4413">
        <v>173.20904947916699</v>
      </c>
      <c r="M4413">
        <v>171.45302734374999</v>
      </c>
      <c r="N4413">
        <v>163.86453450520801</v>
      </c>
      <c r="O4413">
        <v>136.96787109375001</v>
      </c>
      <c r="P4413">
        <v>134.21910807291701</v>
      </c>
      <c r="Q4413">
        <v>134.99417317708301</v>
      </c>
      <c r="R4413">
        <v>27.186794026692699</v>
      </c>
      <c r="S4413">
        <v>1.9499983469645199</v>
      </c>
      <c r="T4413">
        <v>130.572998046875</v>
      </c>
      <c r="U4413">
        <v>128.438875325521</v>
      </c>
      <c r="V4413">
        <v>175.71648763020801</v>
      </c>
      <c r="W4413">
        <v>93.704418945312497</v>
      </c>
      <c r="X4413">
        <v>126.469108072917</v>
      </c>
      <c r="Y4413">
        <v>14.043703206380201</v>
      </c>
      <c r="Z4413">
        <v>409.471419270833</v>
      </c>
    </row>
    <row r="4414" spans="1:26" x14ac:dyDescent="0.25">
      <c r="A4414">
        <v>28.313712565104201</v>
      </c>
      <c r="B4414">
        <v>31.192051188151002</v>
      </c>
      <c r="C4414">
        <v>112.41326497395799</v>
      </c>
      <c r="D4414">
        <v>29.729404703776002</v>
      </c>
      <c r="E4414">
        <v>79.9973551432292</v>
      </c>
      <c r="F4414">
        <v>97.986710611979206</v>
      </c>
      <c r="G4414">
        <v>84.099552408854194</v>
      </c>
      <c r="H4414">
        <v>13.4750610351562</v>
      </c>
      <c r="I4414">
        <v>124.749495442708</v>
      </c>
      <c r="J4414">
        <v>2.0041845957438098</v>
      </c>
      <c r="K4414">
        <v>665.30397135416695</v>
      </c>
      <c r="L4414">
        <v>173.38652343749999</v>
      </c>
      <c r="M4414">
        <v>171.67254231770801</v>
      </c>
      <c r="N4414">
        <v>164.42864583333301</v>
      </c>
      <c r="O4414">
        <v>136.824690755208</v>
      </c>
      <c r="P4414">
        <v>134.210457356771</v>
      </c>
      <c r="Q4414">
        <v>134.99417317708301</v>
      </c>
      <c r="R4414">
        <v>28.124609374999999</v>
      </c>
      <c r="S4414">
        <v>2.4997200012206999</v>
      </c>
      <c r="T4414">
        <v>130.531494140625</v>
      </c>
      <c r="U4414">
        <v>128.52228190104199</v>
      </c>
      <c r="V4414">
        <v>175.19404296875001</v>
      </c>
      <c r="W4414">
        <v>93.869205729166694</v>
      </c>
      <c r="X4414">
        <v>126.63896484375</v>
      </c>
      <c r="Y4414">
        <v>13.4750610351562</v>
      </c>
      <c r="Z4414">
        <v>385.34654947916698</v>
      </c>
    </row>
    <row r="4415" spans="1:26" x14ac:dyDescent="0.25">
      <c r="A4415">
        <v>27.218739827474</v>
      </c>
      <c r="B4415">
        <v>28.0110066731771</v>
      </c>
      <c r="C4415">
        <v>102.401635742187</v>
      </c>
      <c r="D4415">
        <v>25.452764892578099</v>
      </c>
      <c r="E4415">
        <v>75.003800455729206</v>
      </c>
      <c r="F4415">
        <v>90.096988932291694</v>
      </c>
      <c r="G4415">
        <v>75.181632486979197</v>
      </c>
      <c r="H4415">
        <v>13.646029663085899</v>
      </c>
      <c r="I4415">
        <v>116.39251302083299</v>
      </c>
      <c r="J4415">
        <v>1.9929004669189501</v>
      </c>
      <c r="K4415">
        <v>595.59785156249995</v>
      </c>
      <c r="L4415">
        <v>170.718766276042</v>
      </c>
      <c r="M4415">
        <v>168.934651692708</v>
      </c>
      <c r="N4415">
        <v>163.806624348958</v>
      </c>
      <c r="O4415">
        <v>138.22055664062501</v>
      </c>
      <c r="P4415">
        <v>132.81164550781199</v>
      </c>
      <c r="Q4415">
        <v>178.211181640625</v>
      </c>
      <c r="R4415">
        <v>29.9935913085938</v>
      </c>
      <c r="S4415">
        <v>7.4302820841471302</v>
      </c>
      <c r="T4415">
        <v>128.70620117187499</v>
      </c>
      <c r="U4415">
        <v>126.904085286458</v>
      </c>
      <c r="V4415">
        <v>52.098425292968699</v>
      </c>
      <c r="W4415">
        <v>91.134505208333294</v>
      </c>
      <c r="X4415">
        <v>129.63859863281201</v>
      </c>
      <c r="Y4415">
        <v>13.6554880777995</v>
      </c>
      <c r="Z4415">
        <v>369.42451171875001</v>
      </c>
    </row>
    <row r="4416" spans="1:26" x14ac:dyDescent="0.25">
      <c r="A4416">
        <v>27.231341552734399</v>
      </c>
      <c r="B4416">
        <v>27.818027750651002</v>
      </c>
      <c r="C4416">
        <v>102.37929687499999</v>
      </c>
      <c r="D4416">
        <v>24.783288574218702</v>
      </c>
      <c r="E4416">
        <v>75.003084309895797</v>
      </c>
      <c r="F4416">
        <v>90.092106119791694</v>
      </c>
      <c r="G4416">
        <v>75.154524739583294</v>
      </c>
      <c r="H4416">
        <v>13.5745300292969</v>
      </c>
      <c r="I4416">
        <v>116.326383463542</v>
      </c>
      <c r="J4416">
        <v>1.9938948313395199</v>
      </c>
      <c r="K4416">
        <v>595.68007812500002</v>
      </c>
      <c r="L4416">
        <v>170.71225585937501</v>
      </c>
      <c r="M4416">
        <v>168.964680989583</v>
      </c>
      <c r="N4416">
        <v>164.114990234375</v>
      </c>
      <c r="O4416">
        <v>138.59567057291699</v>
      </c>
      <c r="P4416">
        <v>132.865983072917</v>
      </c>
      <c r="Q4416">
        <v>178.21381835937501</v>
      </c>
      <c r="R4416">
        <v>29.9935913085938</v>
      </c>
      <c r="S4416">
        <v>7.48337910970052</v>
      </c>
      <c r="T4416">
        <v>128.72409667968699</v>
      </c>
      <c r="U4416">
        <v>126.903678385417</v>
      </c>
      <c r="V4416">
        <v>52.247753906249997</v>
      </c>
      <c r="W4416">
        <v>91.014070638020797</v>
      </c>
      <c r="X4416">
        <v>129.637679036458</v>
      </c>
      <c r="Y4416">
        <v>13.5822092692057</v>
      </c>
      <c r="Z4416">
        <v>368.43570963541703</v>
      </c>
    </row>
    <row r="4417" spans="1:26" x14ac:dyDescent="0.25">
      <c r="A4417">
        <v>25.491817220052098</v>
      </c>
      <c r="B4417">
        <v>18.6951802571615</v>
      </c>
      <c r="C4417">
        <v>82.072517903645803</v>
      </c>
      <c r="D4417">
        <v>20.819388834635401</v>
      </c>
      <c r="E4417">
        <v>79.994075520833306</v>
      </c>
      <c r="F4417">
        <v>63.982975260416701</v>
      </c>
      <c r="G4417">
        <v>56.580297851562499</v>
      </c>
      <c r="H4417">
        <v>5.55211435953776</v>
      </c>
      <c r="I4417">
        <v>100.89418945312499</v>
      </c>
      <c r="J4417">
        <v>1.99303016662598</v>
      </c>
      <c r="K4417">
        <v>448.38802083333297</v>
      </c>
      <c r="L4417">
        <v>167.97080078125001</v>
      </c>
      <c r="M4417">
        <v>166.66988932291699</v>
      </c>
      <c r="N4417">
        <v>164.11956380208301</v>
      </c>
      <c r="O4417">
        <v>137.88644205729199</v>
      </c>
      <c r="P4417">
        <v>131.36662597656201</v>
      </c>
      <c r="Q4417">
        <v>134.37155761718699</v>
      </c>
      <c r="R4417">
        <v>19.819474283854198</v>
      </c>
      <c r="S4417">
        <v>3.5025461832682301</v>
      </c>
      <c r="T4417">
        <v>128.93201497395799</v>
      </c>
      <c r="U4417">
        <v>127.895271809896</v>
      </c>
      <c r="V4417">
        <v>170.977034505208</v>
      </c>
      <c r="W4417">
        <v>93.552237955729197</v>
      </c>
      <c r="X4417">
        <v>121.3224609375</v>
      </c>
      <c r="Y4417">
        <v>5.5588775634765604</v>
      </c>
      <c r="Z4417">
        <v>154.34532877604201</v>
      </c>
    </row>
    <row r="4418" spans="1:26" x14ac:dyDescent="0.25">
      <c r="A4418">
        <v>26.261507161458301</v>
      </c>
      <c r="B4418">
        <v>25.828424072265602</v>
      </c>
      <c r="C4418">
        <v>108.039314778646</v>
      </c>
      <c r="D4418">
        <v>28.196097819010401</v>
      </c>
      <c r="E4418">
        <v>79.998990885416703</v>
      </c>
      <c r="F4418">
        <v>94.963037109374994</v>
      </c>
      <c r="G4418">
        <v>81.777807617187506</v>
      </c>
      <c r="H4418">
        <v>12.341642252604199</v>
      </c>
      <c r="I4418">
        <v>119.615266927083</v>
      </c>
      <c r="J4418">
        <v>2.0015041351318401</v>
      </c>
      <c r="K4418">
        <v>646.45729166666695</v>
      </c>
      <c r="L4418">
        <v>172.31725260416701</v>
      </c>
      <c r="M4418">
        <v>170.57070312499999</v>
      </c>
      <c r="N4418">
        <v>164.02421874999999</v>
      </c>
      <c r="O4418">
        <v>136.671630859375</v>
      </c>
      <c r="P4418">
        <v>133.739973958333</v>
      </c>
      <c r="Q4418">
        <v>134.99417317708301</v>
      </c>
      <c r="R4418">
        <v>26.194832356770799</v>
      </c>
      <c r="S4418">
        <v>2.2411936442057301</v>
      </c>
      <c r="T4418">
        <v>130.133561197917</v>
      </c>
      <c r="U4418">
        <v>128.376619466146</v>
      </c>
      <c r="V4418">
        <v>176.255615234375</v>
      </c>
      <c r="W4418">
        <v>92.539900716145794</v>
      </c>
      <c r="X4418">
        <v>126.605485026042</v>
      </c>
      <c r="Y4418">
        <v>12.341642252604199</v>
      </c>
      <c r="Z4418">
        <v>430.90761718750002</v>
      </c>
    </row>
    <row r="4419" spans="1:26" x14ac:dyDescent="0.25">
      <c r="A4419">
        <v>27.684043375651001</v>
      </c>
      <c r="B4419">
        <v>39.498478190104201</v>
      </c>
      <c r="C4419">
        <v>104.51628417968701</v>
      </c>
      <c r="D4419">
        <v>25.3917439778646</v>
      </c>
      <c r="E4419">
        <v>57.001652018229201</v>
      </c>
      <c r="F4419">
        <v>88.015983072916697</v>
      </c>
      <c r="G4419">
        <v>76.830753580729194</v>
      </c>
      <c r="H4419">
        <v>10.047521972656201</v>
      </c>
      <c r="I4419">
        <v>104.933829752604</v>
      </c>
      <c r="J4419">
        <v>1.50037155151367</v>
      </c>
      <c r="K4419">
        <v>611.01653645833301</v>
      </c>
      <c r="L4419">
        <v>167.685953776042</v>
      </c>
      <c r="M4419">
        <v>165.43289388020801</v>
      </c>
      <c r="N4419">
        <v>157.86538085937499</v>
      </c>
      <c r="O4419">
        <v>132.58642578125</v>
      </c>
      <c r="P4419">
        <v>129.10624186197899</v>
      </c>
      <c r="Q4419">
        <v>173.57368164062501</v>
      </c>
      <c r="R4419">
        <v>29.9935913085938</v>
      </c>
      <c r="S4419">
        <v>10.5691375732422</v>
      </c>
      <c r="T4419">
        <v>124.582788085937</v>
      </c>
      <c r="U4419">
        <v>121.80821126302099</v>
      </c>
      <c r="V4419">
        <v>57.3538004557292</v>
      </c>
      <c r="W4419">
        <v>95.207462565104194</v>
      </c>
      <c r="X4419">
        <v>128.101790364583</v>
      </c>
      <c r="Y4419">
        <v>10.073812866210901</v>
      </c>
      <c r="Z4419">
        <v>447.86165364583297</v>
      </c>
    </row>
    <row r="4420" spans="1:26" x14ac:dyDescent="0.25">
      <c r="A4420">
        <v>26.500260416666698</v>
      </c>
      <c r="B4420">
        <v>21.9961649576823</v>
      </c>
      <c r="C4420">
        <v>107.261263020833</v>
      </c>
      <c r="D4420">
        <v>27.0544128417969</v>
      </c>
      <c r="E4420">
        <v>75.006933593750006</v>
      </c>
      <c r="F4420">
        <v>96.105948893229197</v>
      </c>
      <c r="G4420">
        <v>80.754166666666706</v>
      </c>
      <c r="H4420">
        <v>13.764111328125001</v>
      </c>
      <c r="I4420">
        <v>122.602010091146</v>
      </c>
      <c r="J4420">
        <v>2.4967135111490899</v>
      </c>
      <c r="K4420">
        <v>639.89947916666699</v>
      </c>
      <c r="L4420">
        <v>172.02281901041701</v>
      </c>
      <c r="M4420">
        <v>170.21236979166699</v>
      </c>
      <c r="N4420">
        <v>164.117024739583</v>
      </c>
      <c r="O4420">
        <v>137.990152994792</v>
      </c>
      <c r="P4420">
        <v>133.34491373697901</v>
      </c>
      <c r="Q4420">
        <v>179.4931640625</v>
      </c>
      <c r="R4420">
        <v>29.9935913085938</v>
      </c>
      <c r="S4420">
        <v>7.5527613321940104</v>
      </c>
      <c r="T4420">
        <v>129.03211263020799</v>
      </c>
      <c r="U4420">
        <v>127.057486979167</v>
      </c>
      <c r="V4420">
        <v>97.544628906249997</v>
      </c>
      <c r="W4420">
        <v>89.145231119791703</v>
      </c>
      <c r="X4420">
        <v>129.19315592447899</v>
      </c>
      <c r="Y4420">
        <v>13.7494150797526</v>
      </c>
      <c r="Z4420">
        <v>385.4111328125</v>
      </c>
    </row>
    <row r="4421" spans="1:26" x14ac:dyDescent="0.25">
      <c r="A4421">
        <v>22.971468098958301</v>
      </c>
      <c r="B4421">
        <v>29.091261800130201</v>
      </c>
      <c r="C4421">
        <v>78.539111328125003</v>
      </c>
      <c r="D4421">
        <v>19.943218994140601</v>
      </c>
      <c r="E4421">
        <v>79.986523437499997</v>
      </c>
      <c r="F4421">
        <v>64.004569498697904</v>
      </c>
      <c r="G4421">
        <v>55.567643229166698</v>
      </c>
      <c r="H4421">
        <v>6.9857457478841098</v>
      </c>
      <c r="I4421">
        <v>99.716682942708303</v>
      </c>
      <c r="J4421">
        <v>2.0039253234863299</v>
      </c>
      <c r="K4421">
        <v>441.00013020833302</v>
      </c>
      <c r="L4421">
        <v>167.52740885416699</v>
      </c>
      <c r="M4421">
        <v>166.29252929687499</v>
      </c>
      <c r="N4421">
        <v>164.11489257812499</v>
      </c>
      <c r="O4421">
        <v>138.45644531249999</v>
      </c>
      <c r="P4421">
        <v>131.38758951822899</v>
      </c>
      <c r="Q4421">
        <v>134.99417317708301</v>
      </c>
      <c r="R4421">
        <v>17.195031738281202</v>
      </c>
      <c r="S4421">
        <v>3.0193524678548198</v>
      </c>
      <c r="T4421">
        <v>128.76397298177099</v>
      </c>
      <c r="U4421">
        <v>127.721525065104</v>
      </c>
      <c r="V4421">
        <v>170.98720703124999</v>
      </c>
      <c r="W4421">
        <v>86.465462239583303</v>
      </c>
      <c r="X4421">
        <v>121.816145833333</v>
      </c>
      <c r="Y4421">
        <v>6.9851608276367196</v>
      </c>
      <c r="Z4421">
        <v>186.680192057292</v>
      </c>
    </row>
    <row r="4422" spans="1:26" x14ac:dyDescent="0.25">
      <c r="A4422">
        <v>27.239424641927101</v>
      </c>
      <c r="B4422">
        <v>30.352744547526001</v>
      </c>
      <c r="C4422">
        <v>102.59193522135401</v>
      </c>
      <c r="D4422">
        <v>26.743634033203101</v>
      </c>
      <c r="E4422">
        <v>75.010489908854197</v>
      </c>
      <c r="F4422">
        <v>90.0562337239583</v>
      </c>
      <c r="G4422">
        <v>75.349593098958294</v>
      </c>
      <c r="H4422">
        <v>13.6722961425781</v>
      </c>
      <c r="I4422">
        <v>116.315706380208</v>
      </c>
      <c r="J4422">
        <v>1.99445686340332</v>
      </c>
      <c r="K4422">
        <v>596.96783854166699</v>
      </c>
      <c r="L4422">
        <v>170.68710937500001</v>
      </c>
      <c r="M4422">
        <v>168.90320638020799</v>
      </c>
      <c r="N4422">
        <v>164.059830729167</v>
      </c>
      <c r="O4422">
        <v>138.454817708333</v>
      </c>
      <c r="P4422">
        <v>132.82619628906201</v>
      </c>
      <c r="Q4422">
        <v>178.21596679687499</v>
      </c>
      <c r="R4422">
        <v>29.9935913085938</v>
      </c>
      <c r="S4422">
        <v>7.5060206095377602</v>
      </c>
      <c r="T4422">
        <v>128.70131835937499</v>
      </c>
      <c r="U4422">
        <v>126.927278645833</v>
      </c>
      <c r="V4422">
        <v>53.842350260416701</v>
      </c>
      <c r="W4422">
        <v>91.9263102213542</v>
      </c>
      <c r="X4422">
        <v>129.97209472656201</v>
      </c>
      <c r="Y4422">
        <v>13.673541259765599</v>
      </c>
      <c r="Z4422">
        <v>378.2265625</v>
      </c>
    </row>
    <row r="4423" spans="1:26" x14ac:dyDescent="0.25">
      <c r="A4423">
        <v>27.979608154296901</v>
      </c>
      <c r="B4423">
        <v>32.9950358072917</v>
      </c>
      <c r="C4423">
        <v>105.19810384114599</v>
      </c>
      <c r="D4423">
        <v>27.229852294921901</v>
      </c>
      <c r="E4423">
        <v>74.983284505208303</v>
      </c>
      <c r="F4423">
        <v>91.029435221354206</v>
      </c>
      <c r="G4423">
        <v>77.219409179687503</v>
      </c>
      <c r="H4423">
        <v>12.6036641438802</v>
      </c>
      <c r="I4423">
        <v>118.11833496093701</v>
      </c>
      <c r="J4423">
        <v>1.9922518412272101</v>
      </c>
      <c r="K4423">
        <v>611.84453125000005</v>
      </c>
      <c r="L4423">
        <v>171.05724283854201</v>
      </c>
      <c r="M4423">
        <v>169.20953776041699</v>
      </c>
      <c r="N4423">
        <v>164.00589192708301</v>
      </c>
      <c r="O4423">
        <v>137.96918945312501</v>
      </c>
      <c r="P4423">
        <v>132.913004557292</v>
      </c>
      <c r="Q4423">
        <v>178.27508138020801</v>
      </c>
      <c r="R4423">
        <v>29.9935913085938</v>
      </c>
      <c r="S4423">
        <v>7.7184321085612</v>
      </c>
      <c r="T4423">
        <v>128.87749837239599</v>
      </c>
      <c r="U4423">
        <v>126.998079427083</v>
      </c>
      <c r="V4423">
        <v>53.104663085937503</v>
      </c>
      <c r="W4423">
        <v>92.782405598958306</v>
      </c>
      <c r="X4423">
        <v>129.17849934895801</v>
      </c>
      <c r="Y4423">
        <v>12.600155639648399</v>
      </c>
      <c r="Z4423">
        <v>411.86458333333297</v>
      </c>
    </row>
    <row r="4424" spans="1:26" x14ac:dyDescent="0.25">
      <c r="A4424">
        <v>28.757912190755199</v>
      </c>
      <c r="B4424">
        <v>36.363415527343697</v>
      </c>
      <c r="C4424">
        <v>111.005069986979</v>
      </c>
      <c r="D4424">
        <v>27.802201334635399</v>
      </c>
      <c r="E4424">
        <v>79.984814453124997</v>
      </c>
      <c r="F4424">
        <v>100.099837239583</v>
      </c>
      <c r="G4424">
        <v>82.247127278645806</v>
      </c>
      <c r="H4424">
        <v>13.5308471679687</v>
      </c>
      <c r="I4424">
        <v>126.335945638021</v>
      </c>
      <c r="J4424">
        <v>4.99221649169922</v>
      </c>
      <c r="K4424">
        <v>650.19986979166697</v>
      </c>
      <c r="L4424">
        <v>173.34306640624999</v>
      </c>
      <c r="M4424">
        <v>171.517350260417</v>
      </c>
      <c r="N4424">
        <v>164.09615885416699</v>
      </c>
      <c r="O4424">
        <v>137.641585286458</v>
      </c>
      <c r="P4424">
        <v>134.368400065104</v>
      </c>
      <c r="Q4424">
        <v>138.28557942708301</v>
      </c>
      <c r="R4424">
        <v>29.9935913085938</v>
      </c>
      <c r="S4424">
        <v>4.61304677327474</v>
      </c>
      <c r="T4424">
        <v>130.64501953125</v>
      </c>
      <c r="U4424">
        <v>128.72531738281199</v>
      </c>
      <c r="V4424">
        <v>90.592529296875</v>
      </c>
      <c r="W4424">
        <v>96.605940755208294</v>
      </c>
      <c r="X4424">
        <v>131.195963541667</v>
      </c>
      <c r="Y4424">
        <v>13.5308471679687</v>
      </c>
      <c r="Z4424">
        <v>395.45934244791698</v>
      </c>
    </row>
    <row r="4425" spans="1:26" x14ac:dyDescent="0.25">
      <c r="A4425">
        <v>29.011153157552101</v>
      </c>
      <c r="B4425">
        <v>34.9519856770833</v>
      </c>
      <c r="C4425">
        <v>83.292260742187494</v>
      </c>
      <c r="D4425">
        <v>20.874527994791698</v>
      </c>
      <c r="E4425">
        <v>75.024804687499994</v>
      </c>
      <c r="F4425">
        <v>61.942187500000003</v>
      </c>
      <c r="G4425">
        <v>54.2835286458333</v>
      </c>
      <c r="H4425">
        <v>4.7254175821940096</v>
      </c>
      <c r="I4425">
        <v>103.52895507812499</v>
      </c>
      <c r="J4425">
        <v>2.4923469543457002</v>
      </c>
      <c r="K4425">
        <v>431.03990885416698</v>
      </c>
      <c r="L4425">
        <v>167.73876953125</v>
      </c>
      <c r="M4425">
        <v>166.19890950520801</v>
      </c>
      <c r="N4425">
        <v>164.29095052083301</v>
      </c>
      <c r="O4425">
        <v>153.623046875</v>
      </c>
      <c r="P4425">
        <v>133.53501790364601</v>
      </c>
      <c r="Q4425">
        <v>133.359871419271</v>
      </c>
      <c r="R4425">
        <v>26.372214762369801</v>
      </c>
      <c r="S4425">
        <v>5.2811269124348996</v>
      </c>
      <c r="T4425">
        <v>127.962809244792</v>
      </c>
      <c r="U4425">
        <v>126.613566080729</v>
      </c>
      <c r="V4425">
        <v>80.1123046875</v>
      </c>
      <c r="W4425">
        <v>83.379207356770806</v>
      </c>
      <c r="X4425">
        <v>126.028857421875</v>
      </c>
      <c r="Y4425">
        <v>4.7254430135091097</v>
      </c>
      <c r="Z4425">
        <v>77.2738850911458</v>
      </c>
    </row>
    <row r="4426" spans="1:26" x14ac:dyDescent="0.25">
      <c r="A4426">
        <v>27.2224324544271</v>
      </c>
      <c r="B4426">
        <v>29.096093750000001</v>
      </c>
      <c r="C4426">
        <v>102.464965820312</v>
      </c>
      <c r="D4426">
        <v>25.816988118489601</v>
      </c>
      <c r="E4426">
        <v>74.9907633463542</v>
      </c>
      <c r="F4426">
        <v>90.0924886067708</v>
      </c>
      <c r="G4426">
        <v>75.2347412109375</v>
      </c>
      <c r="H4426">
        <v>13.647708129882799</v>
      </c>
      <c r="I4426">
        <v>116.999324544271</v>
      </c>
      <c r="J4426">
        <v>1.9931598663330099</v>
      </c>
      <c r="K4426">
        <v>596.43157552083301</v>
      </c>
      <c r="L4426">
        <v>170.78553059895799</v>
      </c>
      <c r="M4426">
        <v>169.031233723958</v>
      </c>
      <c r="N4426">
        <v>164.404622395833</v>
      </c>
      <c r="O4426">
        <v>138.68634440104199</v>
      </c>
      <c r="P4426">
        <v>132.90272623697899</v>
      </c>
      <c r="Q4426">
        <v>178.25402018229201</v>
      </c>
      <c r="R4426">
        <v>29.9935913085938</v>
      </c>
      <c r="S4426">
        <v>9.6092285156250004</v>
      </c>
      <c r="T4426">
        <v>128.80059407552099</v>
      </c>
      <c r="U4426">
        <v>126.979768880208</v>
      </c>
      <c r="V4426">
        <v>56.995332845052097</v>
      </c>
      <c r="W4426">
        <v>91.418920898437506</v>
      </c>
      <c r="X4426">
        <v>129.70861816406199</v>
      </c>
      <c r="Y4426">
        <v>13.657013956705701</v>
      </c>
      <c r="Z4426">
        <v>378.02666015624999</v>
      </c>
    </row>
    <row r="4427" spans="1:26" x14ac:dyDescent="0.25">
      <c r="A4427">
        <v>28.009710693359398</v>
      </c>
      <c r="B4427">
        <v>32.557602945963502</v>
      </c>
      <c r="C4427">
        <v>105.288094075521</v>
      </c>
      <c r="D4427">
        <v>27.715187581380199</v>
      </c>
      <c r="E4427">
        <v>75.009138997395794</v>
      </c>
      <c r="F4427">
        <v>91.014396158854197</v>
      </c>
      <c r="G4427">
        <v>77.278922526041697</v>
      </c>
      <c r="H4427">
        <v>12.5290364583333</v>
      </c>
      <c r="I4427">
        <v>119.506925455729</v>
      </c>
      <c r="J4427">
        <v>1.98948491414388</v>
      </c>
      <c r="K4427">
        <v>612.58385416666704</v>
      </c>
      <c r="L4427">
        <v>171.16277669270801</v>
      </c>
      <c r="M4427">
        <v>169.37317708333299</v>
      </c>
      <c r="N4427">
        <v>164.12903645833299</v>
      </c>
      <c r="O4427">
        <v>137.83068033854201</v>
      </c>
      <c r="P4427">
        <v>132.95737304687501</v>
      </c>
      <c r="Q4427">
        <v>178.39344075520799</v>
      </c>
      <c r="R4427">
        <v>29.9935913085938</v>
      </c>
      <c r="S4427">
        <v>9.6112965901692693</v>
      </c>
      <c r="T4427">
        <v>128.92509765624999</v>
      </c>
      <c r="U4427">
        <v>127.057486979167</v>
      </c>
      <c r="V4427">
        <v>52.792578124999999</v>
      </c>
      <c r="W4427">
        <v>91.9242757161458</v>
      </c>
      <c r="X4427">
        <v>129.10085449218701</v>
      </c>
      <c r="Y4427">
        <v>12.541012573242201</v>
      </c>
      <c r="Z4427">
        <v>379.51139322916703</v>
      </c>
    </row>
    <row r="4428" spans="1:26" x14ac:dyDescent="0.25">
      <c r="A4428">
        <v>26.003517659505199</v>
      </c>
      <c r="B4428">
        <v>19.2752380371094</v>
      </c>
      <c r="C4428">
        <v>102.360139973958</v>
      </c>
      <c r="D4428">
        <v>26.689904785156202</v>
      </c>
      <c r="E4428">
        <v>75.005721028645794</v>
      </c>
      <c r="F4428">
        <v>92.487434895833303</v>
      </c>
      <c r="G4428">
        <v>76.356396484374997</v>
      </c>
      <c r="H4428">
        <v>14.737520345052101</v>
      </c>
      <c r="I4428">
        <v>117.76584472656199</v>
      </c>
      <c r="J4428">
        <v>2.4987457275390601</v>
      </c>
      <c r="K4428">
        <v>604.80983072916695</v>
      </c>
      <c r="L4428">
        <v>171.438069661458</v>
      </c>
      <c r="M4428">
        <v>169.52685546875</v>
      </c>
      <c r="N4428">
        <v>164.21961263020799</v>
      </c>
      <c r="O4428">
        <v>137.83098958333301</v>
      </c>
      <c r="P4428">
        <v>132.941902669271</v>
      </c>
      <c r="Q4428">
        <v>179.92486979166699</v>
      </c>
      <c r="R4428">
        <v>29.9935913085938</v>
      </c>
      <c r="S4428">
        <v>6.6292221069335904</v>
      </c>
      <c r="T4428">
        <v>128.76315917968699</v>
      </c>
      <c r="U4428">
        <v>126.934195963542</v>
      </c>
      <c r="V4428">
        <v>46.564335123697902</v>
      </c>
      <c r="W4428">
        <v>88.469791666666694</v>
      </c>
      <c r="X4428">
        <v>129.03429361979201</v>
      </c>
      <c r="Y4428">
        <v>14.737520345052101</v>
      </c>
      <c r="Z4428">
        <v>310.30354817708297</v>
      </c>
    </row>
    <row r="4429" spans="1:26" x14ac:dyDescent="0.25">
      <c r="A4429">
        <v>26.9911478678385</v>
      </c>
      <c r="B4429">
        <v>22.154911295572902</v>
      </c>
      <c r="C4429">
        <v>106.86048990885401</v>
      </c>
      <c r="D4429">
        <v>28.079288736979201</v>
      </c>
      <c r="E4429">
        <v>79.988452148437503</v>
      </c>
      <c r="F4429">
        <v>95.099633789062494</v>
      </c>
      <c r="G4429">
        <v>79.869482421875006</v>
      </c>
      <c r="H4429">
        <v>15.018103027343701</v>
      </c>
      <c r="I4429">
        <v>119.85126953125</v>
      </c>
      <c r="J4429">
        <v>2.0013312021891299</v>
      </c>
      <c r="K4429">
        <v>629.70162760416702</v>
      </c>
      <c r="L4429">
        <v>172.276139322917</v>
      </c>
      <c r="M4429">
        <v>170.555013020833</v>
      </c>
      <c r="N4429">
        <v>164.168619791667</v>
      </c>
      <c r="O4429">
        <v>137.09264322916701</v>
      </c>
      <c r="P4429">
        <v>133.89833170572899</v>
      </c>
      <c r="Q4429">
        <v>134.99417317708301</v>
      </c>
      <c r="R4429">
        <v>27.239015706380201</v>
      </c>
      <c r="S4429">
        <v>2.0867324829101599</v>
      </c>
      <c r="T4429">
        <v>130.212906901042</v>
      </c>
      <c r="U4429">
        <v>128.408357747396</v>
      </c>
      <c r="V4429">
        <v>175.384049479167</v>
      </c>
      <c r="W4429">
        <v>91.831103515625003</v>
      </c>
      <c r="X4429">
        <v>127.085221354167</v>
      </c>
      <c r="Y4429">
        <v>15.018103027343701</v>
      </c>
      <c r="Z4429">
        <v>406.56298828125</v>
      </c>
    </row>
    <row r="4430" spans="1:26" x14ac:dyDescent="0.25">
      <c r="A4430">
        <v>28.307478841145802</v>
      </c>
      <c r="B4430">
        <v>20.885595703124999</v>
      </c>
      <c r="C4430">
        <v>107.903621419271</v>
      </c>
      <c r="D4430">
        <v>27.4828389485677</v>
      </c>
      <c r="E4430">
        <v>79.989233398437506</v>
      </c>
      <c r="F4430">
        <v>92.980167643229194</v>
      </c>
      <c r="G4430">
        <v>79.596142578124997</v>
      </c>
      <c r="H4430">
        <v>12.713608805338501</v>
      </c>
      <c r="I4430">
        <v>120.12339680989599</v>
      </c>
      <c r="J4430">
        <v>2.0024984995524102</v>
      </c>
      <c r="K4430">
        <v>629.95878906250005</v>
      </c>
      <c r="L4430">
        <v>172.29169921875001</v>
      </c>
      <c r="M4430">
        <v>170.51105143229199</v>
      </c>
      <c r="N4430">
        <v>164.19772135416699</v>
      </c>
      <c r="O4430">
        <v>136.862044270833</v>
      </c>
      <c r="P4430">
        <v>133.75900878906199</v>
      </c>
      <c r="Q4430">
        <v>134.99417317708301</v>
      </c>
      <c r="R4430">
        <v>29.979829915364601</v>
      </c>
      <c r="S4430">
        <v>3.9749570210774698</v>
      </c>
      <c r="T4430">
        <v>130.18279622395801</v>
      </c>
      <c r="U4430">
        <v>128.317211914062</v>
      </c>
      <c r="V4430">
        <v>175.880452473958</v>
      </c>
      <c r="W4430">
        <v>94.7399495442708</v>
      </c>
      <c r="X4430">
        <v>126.160042317708</v>
      </c>
      <c r="Y4430">
        <v>12.713608805338501</v>
      </c>
      <c r="Z4430">
        <v>337.80022786458301</v>
      </c>
    </row>
    <row r="4431" spans="1:26" x14ac:dyDescent="0.25">
      <c r="A4431">
        <v>28.301123046874999</v>
      </c>
      <c r="B4431">
        <v>19.9755350748698</v>
      </c>
      <c r="C4431">
        <v>107.814453125</v>
      </c>
      <c r="D4431">
        <v>27.472100830078102</v>
      </c>
      <c r="E4431">
        <v>79.982609049479194</v>
      </c>
      <c r="F4431">
        <v>93.004052734374994</v>
      </c>
      <c r="G4431">
        <v>79.513330078124994</v>
      </c>
      <c r="H4431">
        <v>12.6404052734375</v>
      </c>
      <c r="I4431">
        <v>121.210359700521</v>
      </c>
      <c r="J4431">
        <v>2.0006394704182902</v>
      </c>
      <c r="K4431">
        <v>629.65442708333296</v>
      </c>
      <c r="L4431">
        <v>172.30136718750001</v>
      </c>
      <c r="M4431">
        <v>170.570393880208</v>
      </c>
      <c r="N4431">
        <v>164.08598632812499</v>
      </c>
      <c r="O4431">
        <v>136.71396484375001</v>
      </c>
      <c r="P4431">
        <v>133.756363932292</v>
      </c>
      <c r="Q4431">
        <v>134.99417317708301</v>
      </c>
      <c r="R4431">
        <v>29.9935913085938</v>
      </c>
      <c r="S4431">
        <v>5.7887786865234396</v>
      </c>
      <c r="T4431">
        <v>130.15105794270801</v>
      </c>
      <c r="U4431">
        <v>128.420971679687</v>
      </c>
      <c r="V4431">
        <v>175.976481119792</v>
      </c>
      <c r="W4431">
        <v>94.489713541666703</v>
      </c>
      <c r="X4431">
        <v>126.042399088542</v>
      </c>
      <c r="Y4431">
        <v>12.6404052734375</v>
      </c>
      <c r="Z4431">
        <v>326.17877604166699</v>
      </c>
    </row>
    <row r="4432" spans="1:26" x14ac:dyDescent="0.25">
      <c r="A4432">
        <v>28.491752115885401</v>
      </c>
      <c r="B4432">
        <v>23.639127604166699</v>
      </c>
      <c r="C4432">
        <v>105.312980143229</v>
      </c>
      <c r="D4432">
        <v>24.738429768880199</v>
      </c>
      <c r="E4432">
        <v>75.010774739583297</v>
      </c>
      <c r="F4432">
        <v>91.982405598958294</v>
      </c>
      <c r="G4432">
        <v>76.819360351562494</v>
      </c>
      <c r="H4432">
        <v>14.155885823567701</v>
      </c>
      <c r="I4432">
        <v>118.944873046875</v>
      </c>
      <c r="J4432">
        <v>1.74456075032552</v>
      </c>
      <c r="K4432">
        <v>608.72122395833298</v>
      </c>
      <c r="L4432">
        <v>171.31196289062501</v>
      </c>
      <c r="M4432">
        <v>169.462630208333</v>
      </c>
      <c r="N4432">
        <v>164.18470052083299</v>
      </c>
      <c r="O4432">
        <v>138.178727213542</v>
      </c>
      <c r="P4432">
        <v>132.978849283854</v>
      </c>
      <c r="Q4432">
        <v>178.268880208333</v>
      </c>
      <c r="R4432">
        <v>29.9935913085938</v>
      </c>
      <c r="S4432">
        <v>9.5407928466796896</v>
      </c>
      <c r="T4432">
        <v>128.94544270833299</v>
      </c>
      <c r="U4432">
        <v>127.098168945312</v>
      </c>
      <c r="V4432">
        <v>55.857670084635402</v>
      </c>
      <c r="W4432">
        <v>95.947998046875</v>
      </c>
      <c r="X4432">
        <v>130.25246582031201</v>
      </c>
      <c r="Y4432">
        <v>14.1431722005208</v>
      </c>
      <c r="Z4432">
        <v>354.640364583333</v>
      </c>
    </row>
    <row r="4433" spans="1:26" x14ac:dyDescent="0.25">
      <c r="A4433">
        <v>28.490224202474</v>
      </c>
      <c r="B4433">
        <v>23.3445231119792</v>
      </c>
      <c r="C4433">
        <v>105.794962565104</v>
      </c>
      <c r="D4433">
        <v>24.825421142578101</v>
      </c>
      <c r="E4433">
        <v>75.005436197916694</v>
      </c>
      <c r="F4433">
        <v>91.982023111979203</v>
      </c>
      <c r="G4433">
        <v>77.29931640625</v>
      </c>
      <c r="H4433">
        <v>13.7791381835937</v>
      </c>
      <c r="I4433">
        <v>117.448958333333</v>
      </c>
      <c r="J4433">
        <v>1.7439985911051401</v>
      </c>
      <c r="K4433">
        <v>612.40156249999995</v>
      </c>
      <c r="L4433">
        <v>171.255598958333</v>
      </c>
      <c r="M4433">
        <v>169.397298177083</v>
      </c>
      <c r="N4433">
        <v>163.84835611979199</v>
      </c>
      <c r="O4433">
        <v>137.516520182292</v>
      </c>
      <c r="P4433">
        <v>132.915445963542</v>
      </c>
      <c r="Q4433">
        <v>178.220442708333</v>
      </c>
      <c r="R4433">
        <v>29.9935913085938</v>
      </c>
      <c r="S4433">
        <v>7.7434315999349002</v>
      </c>
      <c r="T4433">
        <v>128.86040852864599</v>
      </c>
      <c r="U4433">
        <v>126.980582682292</v>
      </c>
      <c r="V4433">
        <v>54.953971354166697</v>
      </c>
      <c r="W4433">
        <v>95.93212890625</v>
      </c>
      <c r="X4433">
        <v>130.059000651042</v>
      </c>
      <c r="Y4433">
        <v>13.7672892252604</v>
      </c>
      <c r="Z4433">
        <v>379.34814453125</v>
      </c>
    </row>
    <row r="4434" spans="1:26" x14ac:dyDescent="0.25">
      <c r="A4434">
        <v>28.503525797525999</v>
      </c>
      <c r="B4434">
        <v>22.582731119791699</v>
      </c>
      <c r="C4434">
        <v>105.278043619792</v>
      </c>
      <c r="D4434">
        <v>24.7176513671875</v>
      </c>
      <c r="E4434">
        <v>75.017757161458306</v>
      </c>
      <c r="F4434">
        <v>91.974389648437494</v>
      </c>
      <c r="G4434">
        <v>76.7771402994792</v>
      </c>
      <c r="H4434">
        <v>14.2957316080729</v>
      </c>
      <c r="I4434">
        <v>118.55169270833299</v>
      </c>
      <c r="J4434">
        <v>1.7456415812174499</v>
      </c>
      <c r="K4434">
        <v>608.44375000000002</v>
      </c>
      <c r="L4434">
        <v>171.28764648437499</v>
      </c>
      <c r="M4434">
        <v>169.43515625000001</v>
      </c>
      <c r="N4434">
        <v>164.14368489583299</v>
      </c>
      <c r="O4434">
        <v>138.27478841145799</v>
      </c>
      <c r="P4434">
        <v>132.99971516927101</v>
      </c>
      <c r="Q4434">
        <v>178.28577473958299</v>
      </c>
      <c r="R4434">
        <v>29.9935913085938</v>
      </c>
      <c r="S4434">
        <v>8.0065521240234396</v>
      </c>
      <c r="T4434">
        <v>128.92998046874999</v>
      </c>
      <c r="U4434">
        <v>127.12827962239599</v>
      </c>
      <c r="V4434">
        <v>55.2762247721354</v>
      </c>
      <c r="W4434">
        <v>95.94189453125</v>
      </c>
      <c r="X4434">
        <v>130.0126953125</v>
      </c>
      <c r="Y4434">
        <v>14.291790771484401</v>
      </c>
      <c r="Z4434">
        <v>325.64775390624999</v>
      </c>
    </row>
    <row r="4435" spans="1:26" x14ac:dyDescent="0.25">
      <c r="A4435">
        <v>24.244453938802099</v>
      </c>
      <c r="B4435">
        <v>23.564461263020799</v>
      </c>
      <c r="C4435">
        <v>101.11882324218701</v>
      </c>
      <c r="D4435">
        <v>27.189680989583302</v>
      </c>
      <c r="E4435">
        <v>74.989265950520803</v>
      </c>
      <c r="F4435">
        <v>92.116943359375</v>
      </c>
      <c r="G4435">
        <v>76.8745524088542</v>
      </c>
      <c r="H4435">
        <v>13.0849650065104</v>
      </c>
      <c r="I4435">
        <v>117.020174153646</v>
      </c>
      <c r="J4435">
        <v>2.9972409566243501</v>
      </c>
      <c r="K4435">
        <v>609.34459635416704</v>
      </c>
      <c r="L4435">
        <v>170.85258789062499</v>
      </c>
      <c r="M4435">
        <v>169.054443359375</v>
      </c>
      <c r="N4435">
        <v>164.11030273437501</v>
      </c>
      <c r="O4435">
        <v>138.42083333333301</v>
      </c>
      <c r="P4435">
        <v>132.869547526042</v>
      </c>
      <c r="Q4435">
        <v>179.19934895833299</v>
      </c>
      <c r="R4435">
        <v>29.9935913085938</v>
      </c>
      <c r="S4435">
        <v>5.9805480957031198</v>
      </c>
      <c r="T4435">
        <v>128.70660807291699</v>
      </c>
      <c r="U4435">
        <v>126.852408854167</v>
      </c>
      <c r="V4435">
        <v>108.686051432292</v>
      </c>
      <c r="W4435">
        <v>86.395068359375003</v>
      </c>
      <c r="X4435">
        <v>128.67647298177101</v>
      </c>
      <c r="Y4435">
        <v>13.0849650065104</v>
      </c>
      <c r="Z4435">
        <v>434.00475260416698</v>
      </c>
    </row>
    <row r="4436" spans="1:26" x14ac:dyDescent="0.25">
      <c r="A4436">
        <v>25.588492838541701</v>
      </c>
      <c r="B4436">
        <v>22.536291503906199</v>
      </c>
      <c r="C4436">
        <v>103.325813802083</v>
      </c>
      <c r="D4436">
        <v>26.655664062500001</v>
      </c>
      <c r="E4436">
        <v>79.994645182291706</v>
      </c>
      <c r="F4436">
        <v>88.080468749999994</v>
      </c>
      <c r="G4436">
        <v>77.737662760416697</v>
      </c>
      <c r="H4436">
        <v>9.10111592610677</v>
      </c>
      <c r="I4436">
        <v>116.973885091146</v>
      </c>
      <c r="J4436">
        <v>1.9996449788411499</v>
      </c>
      <c r="K4436">
        <v>614.34687499999995</v>
      </c>
      <c r="L4436">
        <v>171.65126953124999</v>
      </c>
      <c r="M4436">
        <v>169.919173177083</v>
      </c>
      <c r="N4436">
        <v>164.100748697917</v>
      </c>
      <c r="O4436">
        <v>136.540755208333</v>
      </c>
      <c r="P4436">
        <v>133.22686360677099</v>
      </c>
      <c r="Q4436">
        <v>134.99417317708301</v>
      </c>
      <c r="R4436">
        <v>24.374839274088501</v>
      </c>
      <c r="S4436">
        <v>2.7696093241373698</v>
      </c>
      <c r="T4436">
        <v>129.93907063802101</v>
      </c>
      <c r="U4436">
        <v>128.241528320312</v>
      </c>
      <c r="V4436">
        <v>174.80382486979201</v>
      </c>
      <c r="W4436">
        <v>89.148893229166703</v>
      </c>
      <c r="X4436">
        <v>125.75042317708299</v>
      </c>
      <c r="Y4436">
        <v>9.10111592610677</v>
      </c>
      <c r="Z4436">
        <v>320.02115885416703</v>
      </c>
    </row>
    <row r="4437" spans="1:26" x14ac:dyDescent="0.25">
      <c r="A4437">
        <v>28.4904154459635</v>
      </c>
      <c r="B4437">
        <v>23.404390462239601</v>
      </c>
      <c r="C4437">
        <v>105.785921223958</v>
      </c>
      <c r="D4437">
        <v>24.8196818033854</v>
      </c>
      <c r="E4437">
        <v>74.993823242187503</v>
      </c>
      <c r="F4437">
        <v>91.987133789062497</v>
      </c>
      <c r="G4437">
        <v>77.303434244791703</v>
      </c>
      <c r="H4437">
        <v>13.7870717366536</v>
      </c>
      <c r="I4437">
        <v>117.406233723958</v>
      </c>
      <c r="J4437">
        <v>1.7440851847330701</v>
      </c>
      <c r="K4437">
        <v>612.51184895833296</v>
      </c>
      <c r="L4437">
        <v>171.27910156249999</v>
      </c>
      <c r="M4437">
        <v>169.43291015624999</v>
      </c>
      <c r="N4437">
        <v>164.14337565104199</v>
      </c>
      <c r="O4437">
        <v>137.83606770833299</v>
      </c>
      <c r="P4437">
        <v>132.95747884114601</v>
      </c>
      <c r="Q4437">
        <v>178.24597981770799</v>
      </c>
      <c r="R4437">
        <v>29.9935913085938</v>
      </c>
      <c r="S4437">
        <v>7.75764872233073</v>
      </c>
      <c r="T4437">
        <v>128.85104980468699</v>
      </c>
      <c r="U4437">
        <v>127.009879557292</v>
      </c>
      <c r="V4437">
        <v>54.968619791666697</v>
      </c>
      <c r="W4437">
        <v>95.9264322916667</v>
      </c>
      <c r="X4437">
        <v>130.406339518229</v>
      </c>
      <c r="Y4437">
        <v>13.7764434814453</v>
      </c>
      <c r="Z4437">
        <v>379.63652343749999</v>
      </c>
    </row>
    <row r="4438" spans="1:26" x14ac:dyDescent="0.25">
      <c r="A4438">
        <v>28.755495198567701</v>
      </c>
      <c r="B4438">
        <v>22.119409179687501</v>
      </c>
      <c r="C4438">
        <v>103.48601074218701</v>
      </c>
      <c r="D4438">
        <v>25.226251220703102</v>
      </c>
      <c r="E4438">
        <v>79.985815429687506</v>
      </c>
      <c r="F4438">
        <v>94.001440429687506</v>
      </c>
      <c r="G4438">
        <v>74.730574544270794</v>
      </c>
      <c r="H4438">
        <v>14.446817016601599</v>
      </c>
      <c r="I4438">
        <v>118.853833007812</v>
      </c>
      <c r="J4438">
        <v>4.9894927978515602</v>
      </c>
      <c r="K4438">
        <v>591.4296875</v>
      </c>
      <c r="L4438">
        <v>171.595296223958</v>
      </c>
      <c r="M4438">
        <v>169.917236328125</v>
      </c>
      <c r="N4438">
        <v>164.129638671875</v>
      </c>
      <c r="O4438">
        <v>138.52483723958301</v>
      </c>
      <c r="P4438">
        <v>133.887955729167</v>
      </c>
      <c r="Q4438">
        <v>138.259114583333</v>
      </c>
      <c r="R4438">
        <v>28.9917602539062</v>
      </c>
      <c r="S4438">
        <v>4.83118947347005</v>
      </c>
      <c r="T4438">
        <v>130.231209309896</v>
      </c>
      <c r="U4438">
        <v>128.52065429687499</v>
      </c>
      <c r="V4438">
        <v>96.552229817708294</v>
      </c>
      <c r="W4438">
        <v>96.364656575520797</v>
      </c>
      <c r="X4438">
        <v>135.45314941406201</v>
      </c>
      <c r="Y4438">
        <v>14.446817016601599</v>
      </c>
      <c r="Z4438">
        <v>341.82613932291702</v>
      </c>
    </row>
    <row r="4439" spans="1:26" x14ac:dyDescent="0.25">
      <c r="A4439">
        <v>28.754538981119801</v>
      </c>
      <c r="B4439">
        <v>11.2713500976562</v>
      </c>
      <c r="C4439">
        <v>103.52190755208299</v>
      </c>
      <c r="D4439">
        <v>25.076875813802101</v>
      </c>
      <c r="E4439">
        <v>79.989591471354203</v>
      </c>
      <c r="F4439">
        <v>94.0017496744792</v>
      </c>
      <c r="G4439">
        <v>74.767342122395803</v>
      </c>
      <c r="H4439">
        <v>14.390395100911499</v>
      </c>
      <c r="I4439">
        <v>120.90263671875</v>
      </c>
      <c r="J4439">
        <v>4.9910924275716102</v>
      </c>
      <c r="K4439">
        <v>591.72675781249995</v>
      </c>
      <c r="L4439">
        <v>171.62277018229199</v>
      </c>
      <c r="M4439">
        <v>169.89921874999999</v>
      </c>
      <c r="N4439">
        <v>164.08364257812499</v>
      </c>
      <c r="O4439">
        <v>138.75655924479199</v>
      </c>
      <c r="P4439">
        <v>133.930192057292</v>
      </c>
      <c r="Q4439">
        <v>137.8447265625</v>
      </c>
      <c r="R4439">
        <v>29.9827290852865</v>
      </c>
      <c r="S4439">
        <v>6.3719624837239603</v>
      </c>
      <c r="T4439">
        <v>130.313810221354</v>
      </c>
      <c r="U4439">
        <v>128.608138020833</v>
      </c>
      <c r="V4439">
        <v>98.518725585937503</v>
      </c>
      <c r="W4439">
        <v>96.640120442708294</v>
      </c>
      <c r="X4439">
        <v>135.27037760416701</v>
      </c>
      <c r="Y4439">
        <v>14.390395100911499</v>
      </c>
      <c r="Z4439">
        <v>361.36458333333297</v>
      </c>
    </row>
    <row r="4440" spans="1:26" x14ac:dyDescent="0.25">
      <c r="A4440">
        <v>28.7356363932292</v>
      </c>
      <c r="B4440">
        <v>14.031342569987</v>
      </c>
      <c r="C4440">
        <v>103.463159179687</v>
      </c>
      <c r="D4440">
        <v>25.142871093749999</v>
      </c>
      <c r="E4440">
        <v>79.982039388020794</v>
      </c>
      <c r="F4440">
        <v>93.989689127604194</v>
      </c>
      <c r="G4440">
        <v>74.728279622395803</v>
      </c>
      <c r="H4440">
        <v>14.397921752929699</v>
      </c>
      <c r="I4440">
        <v>117.500333658854</v>
      </c>
      <c r="J4440">
        <v>4.9913518269856798</v>
      </c>
      <c r="K4440">
        <v>590.77825520833301</v>
      </c>
      <c r="L4440">
        <v>171.599772135417</v>
      </c>
      <c r="M4440">
        <v>169.86267903645799</v>
      </c>
      <c r="N4440">
        <v>164.11101888020801</v>
      </c>
      <c r="O4440">
        <v>138.54977213541699</v>
      </c>
      <c r="P4440">
        <v>133.87747395833301</v>
      </c>
      <c r="Q4440">
        <v>138.234602864583</v>
      </c>
      <c r="R4440">
        <v>29.874595133463501</v>
      </c>
      <c r="S4440">
        <v>5.1692169189453097</v>
      </c>
      <c r="T4440">
        <v>130.247078450521</v>
      </c>
      <c r="U4440">
        <v>128.53937174479199</v>
      </c>
      <c r="V4440">
        <v>97.3159586588542</v>
      </c>
      <c r="W4440">
        <v>96.382153320312497</v>
      </c>
      <c r="X4440">
        <v>135.04953613281199</v>
      </c>
      <c r="Y4440">
        <v>14.397921752929699</v>
      </c>
      <c r="Z4440">
        <v>370.609147135417</v>
      </c>
    </row>
    <row r="4441" spans="1:26" x14ac:dyDescent="0.25">
      <c r="A4441">
        <v>28.7519938151042</v>
      </c>
      <c r="B4441">
        <v>12.8459014892578</v>
      </c>
      <c r="C4441">
        <v>103.504720052083</v>
      </c>
      <c r="D4441">
        <v>25.227087402343699</v>
      </c>
      <c r="E4441">
        <v>79.988305664062494</v>
      </c>
      <c r="F4441">
        <v>94.0053304036458</v>
      </c>
      <c r="G4441">
        <v>74.752693684895803</v>
      </c>
      <c r="H4441">
        <v>14.4633443196615</v>
      </c>
      <c r="I4441">
        <v>119.194108072917</v>
      </c>
      <c r="J4441">
        <v>4.9897954305013004</v>
      </c>
      <c r="K4441">
        <v>591.25924479166702</v>
      </c>
      <c r="L4441">
        <v>171.54135742187501</v>
      </c>
      <c r="M4441">
        <v>169.875716145833</v>
      </c>
      <c r="N4441">
        <v>164.08251953125</v>
      </c>
      <c r="O4441">
        <v>138.690413411458</v>
      </c>
      <c r="P4441">
        <v>133.88897298177099</v>
      </c>
      <c r="Q4441">
        <v>137.96349283854201</v>
      </c>
      <c r="R4441">
        <v>29.498946126302101</v>
      </c>
      <c r="S4441">
        <v>5.2289606730143197</v>
      </c>
      <c r="T4441">
        <v>130.217789713542</v>
      </c>
      <c r="U4441">
        <v>128.57070312499999</v>
      </c>
      <c r="V4441">
        <v>97.2207438151042</v>
      </c>
      <c r="W4441">
        <v>96.425276692708294</v>
      </c>
      <c r="X4441">
        <v>135.22783203124999</v>
      </c>
      <c r="Y4441">
        <v>14.4633443196615</v>
      </c>
      <c r="Z4441">
        <v>369.55830078125001</v>
      </c>
    </row>
    <row r="4442" spans="1:26" x14ac:dyDescent="0.25">
      <c r="A4442">
        <v>28.751930745442699</v>
      </c>
      <c r="B4442">
        <v>24.184342447916698</v>
      </c>
      <c r="C4442">
        <v>103.553540039062</v>
      </c>
      <c r="D4442">
        <v>25.251501464843699</v>
      </c>
      <c r="E4442">
        <v>79.990730794270803</v>
      </c>
      <c r="F4442">
        <v>93.995182291666694</v>
      </c>
      <c r="G4442">
        <v>74.8016764322917</v>
      </c>
      <c r="H4442">
        <v>14.4082448323568</v>
      </c>
      <c r="I4442">
        <v>119.032869466146</v>
      </c>
      <c r="J4442">
        <v>4.9931243896484396</v>
      </c>
      <c r="K4442">
        <v>591.58066406249998</v>
      </c>
      <c r="L4442">
        <v>171.62511393229201</v>
      </c>
      <c r="M4442">
        <v>169.91173502604201</v>
      </c>
      <c r="N4442">
        <v>164.120279947917</v>
      </c>
      <c r="O4442">
        <v>138.442610677083</v>
      </c>
      <c r="P4442">
        <v>133.87187499999999</v>
      </c>
      <c r="Q4442">
        <v>137.99737955729199</v>
      </c>
      <c r="R4442">
        <v>28.317338053385399</v>
      </c>
      <c r="S4442">
        <v>4.95089874267578</v>
      </c>
      <c r="T4442">
        <v>130.308927408854</v>
      </c>
      <c r="U4442">
        <v>128.56012369791699</v>
      </c>
      <c r="V4442">
        <v>95.614754231770803</v>
      </c>
      <c r="W4442">
        <v>96.408186848958294</v>
      </c>
      <c r="X4442">
        <v>135.25989583333299</v>
      </c>
      <c r="Y4442">
        <v>14.4082448323568</v>
      </c>
      <c r="Z4442">
        <v>336.710188802083</v>
      </c>
    </row>
    <row r="4443" spans="1:26" x14ac:dyDescent="0.25">
      <c r="A4443">
        <v>28.7465209960938</v>
      </c>
      <c r="B4443">
        <v>16.3489186604818</v>
      </c>
      <c r="C4443">
        <v>103.57421875</v>
      </c>
      <c r="D4443">
        <v>25.174816894531201</v>
      </c>
      <c r="E4443">
        <v>79.988590494791694</v>
      </c>
      <c r="F4443">
        <v>94.009228515624997</v>
      </c>
      <c r="G4443">
        <v>74.827669270833297</v>
      </c>
      <c r="H4443">
        <v>14.294282023112</v>
      </c>
      <c r="I4443">
        <v>119.085262044271</v>
      </c>
      <c r="J4443">
        <v>4.9899683634440102</v>
      </c>
      <c r="K4443">
        <v>591.99361979166702</v>
      </c>
      <c r="L4443">
        <v>171.631022135417</v>
      </c>
      <c r="M4443">
        <v>169.93484700520801</v>
      </c>
      <c r="N4443">
        <v>164.095963541667</v>
      </c>
      <c r="O4443">
        <v>138.715250651042</v>
      </c>
      <c r="P4443">
        <v>133.94890950520801</v>
      </c>
      <c r="Q4443">
        <v>138.39781901041701</v>
      </c>
      <c r="R4443">
        <v>29.9935913085938</v>
      </c>
      <c r="S4443">
        <v>6.2310999552408903</v>
      </c>
      <c r="T4443">
        <v>130.356534830729</v>
      </c>
      <c r="U4443">
        <v>128.71433105468699</v>
      </c>
      <c r="V4443">
        <v>98.022314453125006</v>
      </c>
      <c r="W4443">
        <v>96.520491536458294</v>
      </c>
      <c r="X4443">
        <v>135.131258138021</v>
      </c>
      <c r="Y4443">
        <v>14.294282023112</v>
      </c>
      <c r="Z4443">
        <v>358.50703125000001</v>
      </c>
    </row>
    <row r="4444" spans="1:26" x14ac:dyDescent="0.25">
      <c r="A4444">
        <v>28.747347005208301</v>
      </c>
      <c r="B4444">
        <v>15.191249593099</v>
      </c>
      <c r="C4444">
        <v>103.491227213542</v>
      </c>
      <c r="D4444">
        <v>25.1620483398438</v>
      </c>
      <c r="E4444">
        <v>79.975488281249994</v>
      </c>
      <c r="F4444">
        <v>94.007389322916694</v>
      </c>
      <c r="G4444">
        <v>74.743847656249997</v>
      </c>
      <c r="H4444">
        <v>14.561846923828099</v>
      </c>
      <c r="I4444">
        <v>119.01507161458299</v>
      </c>
      <c r="J4444">
        <v>4.9904439290364602</v>
      </c>
      <c r="K4444">
        <v>590.88567708333301</v>
      </c>
      <c r="L4444">
        <v>171.5859375</v>
      </c>
      <c r="M4444">
        <v>169.86655273437501</v>
      </c>
      <c r="N4444">
        <v>164.097493489583</v>
      </c>
      <c r="O4444">
        <v>138.75930989583301</v>
      </c>
      <c r="P4444">
        <v>133.918684895833</v>
      </c>
      <c r="Q4444">
        <v>138.02403971354201</v>
      </c>
      <c r="R4444">
        <v>29.982318115234399</v>
      </c>
      <c r="S4444">
        <v>4.2222811381022103</v>
      </c>
      <c r="T4444">
        <v>130.20965169270801</v>
      </c>
      <c r="U4444">
        <v>128.564192708333</v>
      </c>
      <c r="V4444">
        <v>95.9683430989583</v>
      </c>
      <c r="W4444">
        <v>96.301993815104197</v>
      </c>
      <c r="X4444">
        <v>134.95723470052101</v>
      </c>
      <c r="Y4444">
        <v>14.561846923828099</v>
      </c>
      <c r="Z4444">
        <v>361.39254557291702</v>
      </c>
    </row>
    <row r="4445" spans="1:26" x14ac:dyDescent="0.25">
      <c r="A4445">
        <v>28.761794026692701</v>
      </c>
      <c r="B4445">
        <v>15.4908905029297</v>
      </c>
      <c r="C4445">
        <v>103.557739257812</v>
      </c>
      <c r="D4445">
        <v>25.2382303873698</v>
      </c>
      <c r="E4445">
        <v>79.975561523437506</v>
      </c>
      <c r="F4445">
        <v>94.0010579427083</v>
      </c>
      <c r="G4445">
        <v>74.795271809895794</v>
      </c>
      <c r="H4445">
        <v>14.423704020182299</v>
      </c>
      <c r="I4445">
        <v>119.010489908854</v>
      </c>
      <c r="J4445">
        <v>4.9925191243489602</v>
      </c>
      <c r="K4445">
        <v>591.38007812499995</v>
      </c>
      <c r="L4445">
        <v>171.577392578125</v>
      </c>
      <c r="M4445">
        <v>169.87164713541699</v>
      </c>
      <c r="N4445">
        <v>164.11355794270801</v>
      </c>
      <c r="O4445">
        <v>138.871663411458</v>
      </c>
      <c r="P4445">
        <v>133.94086914062501</v>
      </c>
      <c r="Q4445">
        <v>138.10779622395799</v>
      </c>
      <c r="R4445">
        <v>29.947365315755199</v>
      </c>
      <c r="S4445">
        <v>4.09811553955078</v>
      </c>
      <c r="T4445">
        <v>130.205582682292</v>
      </c>
      <c r="U4445">
        <v>128.49054361979199</v>
      </c>
      <c r="V4445">
        <v>95.318139648437494</v>
      </c>
      <c r="W4445">
        <v>96.285717773437497</v>
      </c>
      <c r="X4445">
        <v>135.10622558593701</v>
      </c>
      <c r="Y4445">
        <v>14.423704020182299</v>
      </c>
      <c r="Z4445">
        <v>359.05940755208297</v>
      </c>
    </row>
    <row r="4446" spans="1:26" x14ac:dyDescent="0.25">
      <c r="A4446">
        <v>25.490352376302098</v>
      </c>
      <c r="B4446">
        <v>19.823398844401002</v>
      </c>
      <c r="C4446">
        <v>81.9710693359375</v>
      </c>
      <c r="D4446">
        <v>20.9713948567708</v>
      </c>
      <c r="E4446">
        <v>79.993009440104203</v>
      </c>
      <c r="F4446">
        <v>63.998925781250001</v>
      </c>
      <c r="G4446">
        <v>56.480655924479201</v>
      </c>
      <c r="H4446">
        <v>5.3894597371419302</v>
      </c>
      <c r="I4446">
        <v>102.213606770833</v>
      </c>
      <c r="J4446">
        <v>1.9937218983968099</v>
      </c>
      <c r="K4446">
        <v>448.04378255208297</v>
      </c>
      <c r="L4446">
        <v>167.94770507812501</v>
      </c>
      <c r="M4446">
        <v>166.62887369791699</v>
      </c>
      <c r="N4446">
        <v>164.10826822916701</v>
      </c>
      <c r="O4446">
        <v>138.28038736979201</v>
      </c>
      <c r="P4446">
        <v>131.41801757812499</v>
      </c>
      <c r="Q4446">
        <v>134.37705078125001</v>
      </c>
      <c r="R4446">
        <v>21.850734456380199</v>
      </c>
      <c r="S4446">
        <v>4.8368825276692702</v>
      </c>
      <c r="T4446">
        <v>128.94584960937499</v>
      </c>
      <c r="U4446">
        <v>127.852140299479</v>
      </c>
      <c r="V4446">
        <v>170.92861328124999</v>
      </c>
      <c r="W4446">
        <v>93.359375</v>
      </c>
      <c r="X4446">
        <v>121.244409179687</v>
      </c>
      <c r="Y4446">
        <v>5.3894597371419302</v>
      </c>
      <c r="Z4446">
        <v>150.071207682292</v>
      </c>
    </row>
    <row r="4447" spans="1:26" x14ac:dyDescent="0.25">
      <c r="A4447">
        <v>28.5016174316406</v>
      </c>
      <c r="B4447">
        <v>50.166837565104203</v>
      </c>
      <c r="C4447">
        <v>105.852620442708</v>
      </c>
      <c r="D4447">
        <v>25.2980326334635</v>
      </c>
      <c r="E4447">
        <v>75.0038655598958</v>
      </c>
      <c r="F4447">
        <v>91.02294921875</v>
      </c>
      <c r="G4447">
        <v>77.348193359375003</v>
      </c>
      <c r="H4447">
        <v>12.6552541097005</v>
      </c>
      <c r="I4447">
        <v>119.837027994792</v>
      </c>
      <c r="J4447">
        <v>1.99294370015462</v>
      </c>
      <c r="K4447">
        <v>612.91705729166699</v>
      </c>
      <c r="L4447">
        <v>171.27838541666699</v>
      </c>
      <c r="M4447">
        <v>169.435774739583</v>
      </c>
      <c r="N4447">
        <v>164.18185221354199</v>
      </c>
      <c r="O4447">
        <v>137.83027343750001</v>
      </c>
      <c r="P4447">
        <v>133.01141764322901</v>
      </c>
      <c r="Q4447">
        <v>178.442399088542</v>
      </c>
      <c r="R4447">
        <v>29.9935913085938</v>
      </c>
      <c r="S4447">
        <v>10.4679107666016</v>
      </c>
      <c r="T4447">
        <v>129.02763671874999</v>
      </c>
      <c r="U4447">
        <v>127.140893554687</v>
      </c>
      <c r="V4447">
        <v>61.514644368489598</v>
      </c>
      <c r="W4447">
        <v>93.845605468749994</v>
      </c>
      <c r="X4447">
        <v>128.01874186197901</v>
      </c>
      <c r="Y4447">
        <v>12.6399729410807</v>
      </c>
      <c r="Z4447">
        <v>378.78046875000001</v>
      </c>
    </row>
    <row r="4448" spans="1:26" x14ac:dyDescent="0.25">
      <c r="A4448">
        <v>28.498116048177099</v>
      </c>
      <c r="B4448">
        <v>50.198828124999999</v>
      </c>
      <c r="C4448">
        <v>105.78802083333299</v>
      </c>
      <c r="D4448">
        <v>25.327541097005199</v>
      </c>
      <c r="E4448">
        <v>75.017895507812497</v>
      </c>
      <c r="F4448">
        <v>91.007682291666697</v>
      </c>
      <c r="G4448">
        <v>77.2801920572917</v>
      </c>
      <c r="H4448">
        <v>12.642236328125</v>
      </c>
      <c r="I4448">
        <v>119.07102050781199</v>
      </c>
      <c r="J4448">
        <v>1.99264106750488</v>
      </c>
      <c r="K4448">
        <v>612.26933593750005</v>
      </c>
      <c r="L4448">
        <v>171.13906249999999</v>
      </c>
      <c r="M4448">
        <v>169.334000651042</v>
      </c>
      <c r="N4448">
        <v>164.047623697917</v>
      </c>
      <c r="O4448">
        <v>138.00937500000001</v>
      </c>
      <c r="P4448">
        <v>132.96805826822899</v>
      </c>
      <c r="Q4448">
        <v>178.18471679687499</v>
      </c>
      <c r="R4448">
        <v>29.9935913085938</v>
      </c>
      <c r="S4448">
        <v>7.6361002604166703</v>
      </c>
      <c r="T4448">
        <v>129.00159505208299</v>
      </c>
      <c r="U4448">
        <v>127.073356119792</v>
      </c>
      <c r="V4448">
        <v>53.556713867187497</v>
      </c>
      <c r="W4448">
        <v>93.832584635416694</v>
      </c>
      <c r="X4448">
        <v>128.13129882812501</v>
      </c>
      <c r="Y4448">
        <v>12.6275390625</v>
      </c>
      <c r="Z4448">
        <v>385.20667317708302</v>
      </c>
    </row>
    <row r="4449" spans="1:26" x14ac:dyDescent="0.25">
      <c r="A4449">
        <v>28.506199137369801</v>
      </c>
      <c r="B4449">
        <v>50.186979166666703</v>
      </c>
      <c r="C4449">
        <v>105.840275065104</v>
      </c>
      <c r="D4449">
        <v>25.524357096354201</v>
      </c>
      <c r="E4449">
        <v>74.9967447916667</v>
      </c>
      <c r="F4449">
        <v>91.023860677083306</v>
      </c>
      <c r="G4449">
        <v>77.331567382812494</v>
      </c>
      <c r="H4449">
        <v>12.6303365071615</v>
      </c>
      <c r="I4449">
        <v>119.008455403646</v>
      </c>
      <c r="J4449">
        <v>1.9931598663330099</v>
      </c>
      <c r="K4449">
        <v>612.76894531250002</v>
      </c>
      <c r="L4449">
        <v>171.135091145833</v>
      </c>
      <c r="M4449">
        <v>169.321370442708</v>
      </c>
      <c r="N4449">
        <v>163.968245442708</v>
      </c>
      <c r="O4449">
        <v>137.927962239583</v>
      </c>
      <c r="P4449">
        <v>132.96123860677099</v>
      </c>
      <c r="Q4449">
        <v>178.163346354167</v>
      </c>
      <c r="R4449">
        <v>29.9935913085938</v>
      </c>
      <c r="S4449">
        <v>7.5655125935872398</v>
      </c>
      <c r="T4449">
        <v>128.90069173177099</v>
      </c>
      <c r="U4449">
        <v>127.02900390625</v>
      </c>
      <c r="V4449">
        <v>53.545320638020797</v>
      </c>
      <c r="W4449">
        <v>93.859847005208294</v>
      </c>
      <c r="X4449">
        <v>128.11959635416699</v>
      </c>
      <c r="Y4449">
        <v>12.623496500650999</v>
      </c>
      <c r="Z4449">
        <v>363.90777994791699</v>
      </c>
    </row>
    <row r="4450" spans="1:26" x14ac:dyDescent="0.25">
      <c r="A4450">
        <v>25.743210856119799</v>
      </c>
      <c r="B4450">
        <v>28.877935791015599</v>
      </c>
      <c r="C4450">
        <v>102.040901692708</v>
      </c>
      <c r="D4450">
        <v>25.622729492187499</v>
      </c>
      <c r="E4450">
        <v>74.9910481770833</v>
      </c>
      <c r="F4450">
        <v>94.014257812500006</v>
      </c>
      <c r="G4450">
        <v>76.2950032552083</v>
      </c>
      <c r="H4450">
        <v>16.2018412272135</v>
      </c>
      <c r="I4450">
        <v>117.36045735677099</v>
      </c>
      <c r="J4450">
        <v>2.4892339070638001</v>
      </c>
      <c r="K4450">
        <v>604.25078125000005</v>
      </c>
      <c r="L4450">
        <v>171.22109374999999</v>
      </c>
      <c r="M4450">
        <v>169.312418619792</v>
      </c>
      <c r="N4450">
        <v>163.853743489583</v>
      </c>
      <c r="O4450">
        <v>138.162337239583</v>
      </c>
      <c r="P4450">
        <v>133.05181477864599</v>
      </c>
      <c r="Q4450">
        <v>178.90758463541701</v>
      </c>
      <c r="R4450">
        <v>29.9935913085938</v>
      </c>
      <c r="S4450">
        <v>6.2370981852213498</v>
      </c>
      <c r="T4450">
        <v>128.89458007812499</v>
      </c>
      <c r="U4450">
        <v>127.025748697917</v>
      </c>
      <c r="V4450">
        <v>44.450956217447903</v>
      </c>
      <c r="W4450">
        <v>88.849015299479206</v>
      </c>
      <c r="X4450">
        <v>130.23964029947899</v>
      </c>
      <c r="Y4450">
        <v>16.203036499023401</v>
      </c>
      <c r="Z4450">
        <v>368.62392578125002</v>
      </c>
    </row>
    <row r="4451" spans="1:26" x14ac:dyDescent="0.25">
      <c r="A4451">
        <v>26.459082031249999</v>
      </c>
      <c r="B4451">
        <v>40.853601074218702</v>
      </c>
      <c r="C4451">
        <v>99.084692382812506</v>
      </c>
      <c r="D4451">
        <v>23.330777994791699</v>
      </c>
      <c r="E4451">
        <v>60.00732421875</v>
      </c>
      <c r="F4451">
        <v>83.001131184895797</v>
      </c>
      <c r="G4451">
        <v>72.603531901041706</v>
      </c>
      <c r="H4451">
        <v>9.1264923095703097</v>
      </c>
      <c r="I4451">
        <v>101.232438151042</v>
      </c>
      <c r="J4451">
        <v>1.5025764465332001</v>
      </c>
      <c r="K4451">
        <v>576.39029947916697</v>
      </c>
      <c r="L4451">
        <v>166.962483723958</v>
      </c>
      <c r="M4451">
        <v>164.900130208333</v>
      </c>
      <c r="N4451">
        <v>158.238362630208</v>
      </c>
      <c r="O4451">
        <v>132.94892578125001</v>
      </c>
      <c r="P4451">
        <v>128.96682128906201</v>
      </c>
      <c r="Q4451">
        <v>173.438232421875</v>
      </c>
      <c r="R4451">
        <v>29.9935913085938</v>
      </c>
      <c r="S4451">
        <v>7.4309687296549498</v>
      </c>
      <c r="T4451">
        <v>124.863541666667</v>
      </c>
      <c r="U4451">
        <v>122.43156738281201</v>
      </c>
      <c r="V4451">
        <v>52.864188639322897</v>
      </c>
      <c r="W4451">
        <v>93.585196940104197</v>
      </c>
      <c r="X4451">
        <v>128.621419270833</v>
      </c>
      <c r="Y4451">
        <v>9.1416971842447907</v>
      </c>
      <c r="Z4451">
        <v>424.37005208333301</v>
      </c>
    </row>
    <row r="4452" spans="1:26" x14ac:dyDescent="0.25">
      <c r="A4452">
        <v>29.092810058593699</v>
      </c>
      <c r="B4452">
        <v>25.461389160156202</v>
      </c>
      <c r="C4452">
        <v>110.23211263020799</v>
      </c>
      <c r="D4452">
        <v>28.6163920084635</v>
      </c>
      <c r="E4452">
        <v>79.981901041666703</v>
      </c>
      <c r="F4452">
        <v>95.1035970052083</v>
      </c>
      <c r="G4452">
        <v>81.139152018229197</v>
      </c>
      <c r="H4452">
        <v>13.181027221679701</v>
      </c>
      <c r="I4452">
        <v>123.884798177083</v>
      </c>
      <c r="J4452">
        <v>2.0063463846842402</v>
      </c>
      <c r="K4452">
        <v>642.08736979166702</v>
      </c>
      <c r="L4452">
        <v>172.64790039062501</v>
      </c>
      <c r="M4452">
        <v>170.93502604166699</v>
      </c>
      <c r="N4452">
        <v>164.19894205729199</v>
      </c>
      <c r="O4452">
        <v>136.87618815104199</v>
      </c>
      <c r="P4452">
        <v>133.96977539062499</v>
      </c>
      <c r="Q4452">
        <v>137.03515625</v>
      </c>
      <c r="R4452">
        <v>29.9935913085938</v>
      </c>
      <c r="S4452">
        <v>6.0437871297200498</v>
      </c>
      <c r="T4452">
        <v>130.457853190104</v>
      </c>
      <c r="U4452">
        <v>128.61017252604199</v>
      </c>
      <c r="V4452">
        <v>176.67511393229199</v>
      </c>
      <c r="W4452">
        <v>98.368172200520803</v>
      </c>
      <c r="X4452">
        <v>125.851375325521</v>
      </c>
      <c r="Y4452">
        <v>13.181027221679701</v>
      </c>
      <c r="Z4452">
        <v>347.84895833333297</v>
      </c>
    </row>
    <row r="4453" spans="1:26" x14ac:dyDescent="0.25">
      <c r="A4453">
        <v>25.4045613606771</v>
      </c>
      <c r="B4453">
        <v>23.563545735677099</v>
      </c>
      <c r="C4453">
        <v>88.295271809895794</v>
      </c>
      <c r="D4453">
        <v>21.873817952473999</v>
      </c>
      <c r="E4453">
        <v>74.983569335937503</v>
      </c>
      <c r="F4453">
        <v>74.024055989583303</v>
      </c>
      <c r="G4453">
        <v>62.893408203124999</v>
      </c>
      <c r="H4453">
        <v>9.5383789062499993</v>
      </c>
      <c r="I4453">
        <v>106.12506510416701</v>
      </c>
      <c r="J4453">
        <v>2.0015906016031901</v>
      </c>
      <c r="K4453">
        <v>499.03629557291703</v>
      </c>
      <c r="L4453">
        <v>168.21544596354201</v>
      </c>
      <c r="M4453">
        <v>166.62827148437501</v>
      </c>
      <c r="N4453">
        <v>164.188460286458</v>
      </c>
      <c r="O4453">
        <v>146.320328776042</v>
      </c>
      <c r="P4453">
        <v>132.49158528645799</v>
      </c>
      <c r="Q4453">
        <v>177.26360677083301</v>
      </c>
      <c r="R4453">
        <v>29.9935913085938</v>
      </c>
      <c r="S4453">
        <v>8.0617253621419298</v>
      </c>
      <c r="T4453">
        <v>128.062093098958</v>
      </c>
      <c r="U4453">
        <v>126.711222330729</v>
      </c>
      <c r="V4453">
        <v>61.574047851562497</v>
      </c>
      <c r="W4453">
        <v>87.593359375000006</v>
      </c>
      <c r="X4453">
        <v>127.87433268229201</v>
      </c>
      <c r="Y4453">
        <v>9.5398274739583293</v>
      </c>
      <c r="Z4453">
        <v>267.69718424479203</v>
      </c>
    </row>
    <row r="4454" spans="1:26" x14ac:dyDescent="0.25">
      <c r="A4454">
        <v>27.246870930989601</v>
      </c>
      <c r="B4454">
        <v>29.459568277994801</v>
      </c>
      <c r="C4454">
        <v>102.614143880208</v>
      </c>
      <c r="D4454">
        <v>26.573551432291701</v>
      </c>
      <c r="E4454">
        <v>75.014412434895803</v>
      </c>
      <c r="F4454">
        <v>90.083024088541706</v>
      </c>
      <c r="G4454">
        <v>75.374007161458294</v>
      </c>
      <c r="H4454">
        <v>13.640715535481799</v>
      </c>
      <c r="I4454">
        <v>118.053230794271</v>
      </c>
      <c r="J4454">
        <v>1.9932463328043599</v>
      </c>
      <c r="K4454">
        <v>598.00423177083303</v>
      </c>
      <c r="L4454">
        <v>170.75265299479199</v>
      </c>
      <c r="M4454">
        <v>168.95266927083301</v>
      </c>
      <c r="N4454">
        <v>163.945540364583</v>
      </c>
      <c r="O4454">
        <v>138.200699869792</v>
      </c>
      <c r="P4454">
        <v>132.83281249999999</v>
      </c>
      <c r="Q4454">
        <v>178.265625</v>
      </c>
      <c r="R4454">
        <v>29.9935913085938</v>
      </c>
      <c r="S4454">
        <v>9.1286671956380196</v>
      </c>
      <c r="T4454">
        <v>128.73304850260399</v>
      </c>
      <c r="U4454">
        <v>126.958203125</v>
      </c>
      <c r="V4454">
        <v>55.3547566731771</v>
      </c>
      <c r="W4454">
        <v>92.296988932291697</v>
      </c>
      <c r="X4454">
        <v>129.63106282552101</v>
      </c>
      <c r="Y4454">
        <v>13.647479248046899</v>
      </c>
      <c r="Z4454">
        <v>383.91370442708302</v>
      </c>
    </row>
    <row r="4455" spans="1:26" x14ac:dyDescent="0.25">
      <c r="A4455">
        <v>27.248079427083301</v>
      </c>
      <c r="B4455">
        <v>29.5934936523437</v>
      </c>
      <c r="C4455">
        <v>102.578312174479</v>
      </c>
      <c r="D4455">
        <v>26.588087972005201</v>
      </c>
      <c r="E4455">
        <v>75.007576497395803</v>
      </c>
      <c r="F4455">
        <v>90.066764322916697</v>
      </c>
      <c r="G4455">
        <v>75.335701497395803</v>
      </c>
      <c r="H4455">
        <v>13.626604207356801</v>
      </c>
      <c r="I4455">
        <v>117.90012207031199</v>
      </c>
      <c r="J4455">
        <v>1.9888796488444</v>
      </c>
      <c r="K4455">
        <v>597.95292968750005</v>
      </c>
      <c r="L4455">
        <v>170.71123046874999</v>
      </c>
      <c r="M4455">
        <v>168.94788411458299</v>
      </c>
      <c r="N4455">
        <v>164.02431640624999</v>
      </c>
      <c r="O4455">
        <v>138.44127604166701</v>
      </c>
      <c r="P4455">
        <v>132.848787434896</v>
      </c>
      <c r="Q4455">
        <v>178.325455729167</v>
      </c>
      <c r="R4455">
        <v>29.9935913085938</v>
      </c>
      <c r="S4455">
        <v>9.10174560546875</v>
      </c>
      <c r="T4455">
        <v>128.63214518229199</v>
      </c>
      <c r="U4455">
        <v>126.940299479167</v>
      </c>
      <c r="V4455">
        <v>55.065051269531203</v>
      </c>
      <c r="W4455">
        <v>92.1293538411458</v>
      </c>
      <c r="X4455">
        <v>129.536116536458</v>
      </c>
      <c r="Y4455">
        <v>13.6347147623698</v>
      </c>
      <c r="Z4455">
        <v>369.35126953125001</v>
      </c>
    </row>
    <row r="4456" spans="1:26" x14ac:dyDescent="0.25">
      <c r="A4456">
        <v>27.483691406249999</v>
      </c>
      <c r="B4456">
        <v>19.9032572428385</v>
      </c>
      <c r="C4456">
        <v>98.750244140625</v>
      </c>
      <c r="D4456">
        <v>23.9327270507812</v>
      </c>
      <c r="E4456">
        <v>75.010489908854197</v>
      </c>
      <c r="F4456">
        <v>86.086083984374994</v>
      </c>
      <c r="G4456">
        <v>71.2675374348958</v>
      </c>
      <c r="H4456">
        <v>13.540152994791701</v>
      </c>
      <c r="I4456">
        <v>114.18296712239599</v>
      </c>
      <c r="J4456">
        <v>2.0038819630940798</v>
      </c>
      <c r="K4456">
        <v>565.05475260416699</v>
      </c>
      <c r="L4456">
        <v>169.97299804687501</v>
      </c>
      <c r="M4456">
        <v>168.22104492187501</v>
      </c>
      <c r="N4456">
        <v>164.10166015625001</v>
      </c>
      <c r="O4456">
        <v>139.50924479166699</v>
      </c>
      <c r="P4456">
        <v>132.69339192708301</v>
      </c>
      <c r="Q4456">
        <v>178.172102864583</v>
      </c>
      <c r="R4456">
        <v>29.9935913085938</v>
      </c>
      <c r="S4456">
        <v>8.77925516764323</v>
      </c>
      <c r="T4456">
        <v>128.54181315104199</v>
      </c>
      <c r="U4456">
        <v>126.917513020833</v>
      </c>
      <c r="V4456">
        <v>55.3653361002604</v>
      </c>
      <c r="W4456">
        <v>90.842765299479197</v>
      </c>
      <c r="X4456">
        <v>129.52023925781199</v>
      </c>
      <c r="Y4456">
        <v>13.542467244466099</v>
      </c>
      <c r="Z4456">
        <v>356.55895182291698</v>
      </c>
    </row>
    <row r="4457" spans="1:26" x14ac:dyDescent="0.25">
      <c r="A4457">
        <v>25.682049560546901</v>
      </c>
      <c r="B4457">
        <v>27.750276692708301</v>
      </c>
      <c r="C4457">
        <v>108.25595703125001</v>
      </c>
      <c r="D4457">
        <v>28.321490478515599</v>
      </c>
      <c r="E4457">
        <v>79.993221028645806</v>
      </c>
      <c r="F4457">
        <v>95.499886067708303</v>
      </c>
      <c r="G4457">
        <v>82.575203450520803</v>
      </c>
      <c r="H4457">
        <v>12.1644439697266</v>
      </c>
      <c r="I4457">
        <v>122.091837565104</v>
      </c>
      <c r="J4457">
        <v>2.0036225636800098</v>
      </c>
      <c r="K4457">
        <v>652.63509114583303</v>
      </c>
      <c r="L4457">
        <v>172.70590820312501</v>
      </c>
      <c r="M4457">
        <v>170.96881510416699</v>
      </c>
      <c r="N4457">
        <v>164.11152343750001</v>
      </c>
      <c r="O4457">
        <v>136.59785156250001</v>
      </c>
      <c r="P4457">
        <v>133.795239257812</v>
      </c>
      <c r="Q4457">
        <v>134.99417317708301</v>
      </c>
      <c r="R4457">
        <v>29.980151367187499</v>
      </c>
      <c r="S4457">
        <v>4.6583450317382802</v>
      </c>
      <c r="T4457">
        <v>130.34758300781201</v>
      </c>
      <c r="U4457">
        <v>128.430330403646</v>
      </c>
      <c r="V4457">
        <v>175.79052734375</v>
      </c>
      <c r="W4457">
        <v>91.567846679687506</v>
      </c>
      <c r="X4457">
        <v>126.734627278646</v>
      </c>
      <c r="Y4457">
        <v>12.1648254394531</v>
      </c>
      <c r="Z4457">
        <v>421.085221354167</v>
      </c>
    </row>
    <row r="4458" spans="1:26" x14ac:dyDescent="0.25">
      <c r="A4458">
        <v>25.509891764322902</v>
      </c>
      <c r="B4458">
        <v>21.282845052083299</v>
      </c>
      <c r="C4458">
        <v>80.687044270833297</v>
      </c>
      <c r="D4458">
        <v>21.059747314453102</v>
      </c>
      <c r="E4458">
        <v>79.988167317708303</v>
      </c>
      <c r="F4458">
        <v>64.013423665364598</v>
      </c>
      <c r="G4458">
        <v>55.177311197916701</v>
      </c>
      <c r="H4458">
        <v>7.3638905843098996</v>
      </c>
      <c r="I4458">
        <v>100.06052246093699</v>
      </c>
      <c r="J4458">
        <v>1.99078191121419</v>
      </c>
      <c r="K4458">
        <v>437.73932291666699</v>
      </c>
      <c r="L4458">
        <v>167.72666015625001</v>
      </c>
      <c r="M4458">
        <v>166.46767578124999</v>
      </c>
      <c r="N4458">
        <v>164.11163736979199</v>
      </c>
      <c r="O4458">
        <v>140.05716145833301</v>
      </c>
      <c r="P4458">
        <v>131.669189453125</v>
      </c>
      <c r="Q4458">
        <v>134.44289550781201</v>
      </c>
      <c r="R4458">
        <v>17.278771972656202</v>
      </c>
      <c r="S4458">
        <v>1.7205159505208301</v>
      </c>
      <c r="T4458">
        <v>128.89947102864599</v>
      </c>
      <c r="U4458">
        <v>127.82365722656201</v>
      </c>
      <c r="V4458">
        <v>170.789876302083</v>
      </c>
      <c r="W4458">
        <v>91.365218098958294</v>
      </c>
      <c r="X4458">
        <v>122.112190755208</v>
      </c>
      <c r="Y4458">
        <v>7.3638905843098996</v>
      </c>
      <c r="Z4458">
        <v>139.176106770833</v>
      </c>
    </row>
    <row r="4459" spans="1:26" x14ac:dyDescent="0.25">
      <c r="A4459">
        <v>25.9839782714844</v>
      </c>
      <c r="B4459">
        <v>32.6370035807292</v>
      </c>
      <c r="C4459">
        <v>105.09315592447901</v>
      </c>
      <c r="D4459">
        <v>27.007116699218699</v>
      </c>
      <c r="E4459">
        <v>74.9978841145833</v>
      </c>
      <c r="F4459">
        <v>95.994148763020803</v>
      </c>
      <c r="G4459">
        <v>79.107438151041706</v>
      </c>
      <c r="H4459">
        <v>15.313179524739599</v>
      </c>
      <c r="I4459">
        <v>122.646769205729</v>
      </c>
      <c r="J4459">
        <v>2.4995671590169302</v>
      </c>
      <c r="K4459">
        <v>627.16269531249998</v>
      </c>
      <c r="L4459">
        <v>171.81308593750001</v>
      </c>
      <c r="M4459">
        <v>169.89108072916699</v>
      </c>
      <c r="N4459">
        <v>164.16546223958301</v>
      </c>
      <c r="O4459">
        <v>137.88634440104201</v>
      </c>
      <c r="P4459">
        <v>133.251383463542</v>
      </c>
      <c r="Q4459">
        <v>180.26272786458301</v>
      </c>
      <c r="R4459">
        <v>29.9935913085938</v>
      </c>
      <c r="S4459">
        <v>7.9612386067708298</v>
      </c>
      <c r="T4459">
        <v>129.05896809895799</v>
      </c>
      <c r="U4459">
        <v>127.181176757812</v>
      </c>
      <c r="V4459">
        <v>51.124336751302103</v>
      </c>
      <c r="W4459">
        <v>89.606233723958297</v>
      </c>
      <c r="X4459">
        <v>129.800203450521</v>
      </c>
      <c r="Y4459">
        <v>15.314298502604199</v>
      </c>
      <c r="Z4459">
        <v>394.10992838541699</v>
      </c>
    </row>
    <row r="4460" spans="1:26" x14ac:dyDescent="0.25">
      <c r="A4460">
        <v>22.9885660807292</v>
      </c>
      <c r="B4460">
        <v>28.227791341145799</v>
      </c>
      <c r="C4460">
        <v>78.579402669270806</v>
      </c>
      <c r="D4460">
        <v>20.515352376302101</v>
      </c>
      <c r="E4460">
        <v>79.9945068359375</v>
      </c>
      <c r="F4460">
        <v>63.966796875</v>
      </c>
      <c r="G4460">
        <v>55.590836588541698</v>
      </c>
      <c r="H4460">
        <v>6.9821095784505198</v>
      </c>
      <c r="I4460">
        <v>99.950659179687506</v>
      </c>
      <c r="J4460">
        <v>2.0055681864420598</v>
      </c>
      <c r="K4460">
        <v>441.16165364583298</v>
      </c>
      <c r="L4460">
        <v>167.57553710937501</v>
      </c>
      <c r="M4460">
        <v>166.28520507812499</v>
      </c>
      <c r="N4460">
        <v>163.96171874999999</v>
      </c>
      <c r="O4460">
        <v>137.531168619792</v>
      </c>
      <c r="P4460">
        <v>131.21896158854199</v>
      </c>
      <c r="Q4460">
        <v>134.99417317708301</v>
      </c>
      <c r="R4460">
        <v>16.6665954589844</v>
      </c>
      <c r="S4460">
        <v>2.8151898701985698</v>
      </c>
      <c r="T4460">
        <v>128.71555175781199</v>
      </c>
      <c r="U4460">
        <v>127.693855794271</v>
      </c>
      <c r="V4460">
        <v>170.7744140625</v>
      </c>
      <c r="W4460">
        <v>86.347867838541703</v>
      </c>
      <c r="X4460">
        <v>121.678556315104</v>
      </c>
      <c r="Y4460">
        <v>6.9821095784505198</v>
      </c>
      <c r="Z4460">
        <v>146.559554036458</v>
      </c>
    </row>
    <row r="4461" spans="1:26" x14ac:dyDescent="0.25">
      <c r="A4461">
        <v>22.9769083658854</v>
      </c>
      <c r="B4461">
        <v>29.0321553548177</v>
      </c>
      <c r="C4461">
        <v>78.519832356770806</v>
      </c>
      <c r="D4461">
        <v>19.952998860677098</v>
      </c>
      <c r="E4461">
        <v>80.003190104166706</v>
      </c>
      <c r="F4461">
        <v>63.979386393229198</v>
      </c>
      <c r="G4461">
        <v>55.542923990885399</v>
      </c>
      <c r="H4461">
        <v>7.0136642456054696</v>
      </c>
      <c r="I4461">
        <v>99.537133789062494</v>
      </c>
      <c r="J4461">
        <v>1.9993423461914099</v>
      </c>
      <c r="K4461">
        <v>440.69293619791699</v>
      </c>
      <c r="L4461">
        <v>167.571370442708</v>
      </c>
      <c r="M4461">
        <v>166.28927408854199</v>
      </c>
      <c r="N4461">
        <v>164.124755859375</v>
      </c>
      <c r="O4461">
        <v>138.46529947916699</v>
      </c>
      <c r="P4461">
        <v>131.358894856771</v>
      </c>
      <c r="Q4461">
        <v>134.99417317708301</v>
      </c>
      <c r="R4461">
        <v>16.178326416015601</v>
      </c>
      <c r="S4461">
        <v>2.74191614786784</v>
      </c>
      <c r="T4461">
        <v>128.79082845052099</v>
      </c>
      <c r="U4461">
        <v>127.758553059896</v>
      </c>
      <c r="V4461">
        <v>171.02138671874999</v>
      </c>
      <c r="W4461">
        <v>86.423144531250003</v>
      </c>
      <c r="X4461">
        <v>121.824593098958</v>
      </c>
      <c r="Y4461">
        <v>7.0113759358724002</v>
      </c>
      <c r="Z4461">
        <v>177.742350260417</v>
      </c>
    </row>
    <row r="4462" spans="1:26" x14ac:dyDescent="0.25">
      <c r="A4462">
        <v>22.989640299479198</v>
      </c>
      <c r="B4462">
        <v>28.358258056640601</v>
      </c>
      <c r="C4462">
        <v>78.444669596354203</v>
      </c>
      <c r="D4462">
        <v>19.966890462239601</v>
      </c>
      <c r="E4462">
        <v>79.990869140624994</v>
      </c>
      <c r="F4462">
        <v>63.9738159179688</v>
      </c>
      <c r="G4462">
        <v>55.455029296874997</v>
      </c>
      <c r="H4462">
        <v>7.1756571451822904</v>
      </c>
      <c r="I4462">
        <v>99.679549153645794</v>
      </c>
      <c r="J4462">
        <v>2.0025417327880901</v>
      </c>
      <c r="K4462">
        <v>439.87265624999998</v>
      </c>
      <c r="L4462">
        <v>167.58133138020801</v>
      </c>
      <c r="M4462">
        <v>166.294677734375</v>
      </c>
      <c r="N4462">
        <v>164.14073893229201</v>
      </c>
      <c r="O4462">
        <v>138.597493489583</v>
      </c>
      <c r="P4462">
        <v>131.37884114583301</v>
      </c>
      <c r="Q4462">
        <v>134.99417317708301</v>
      </c>
      <c r="R4462">
        <v>15.4926920572917</v>
      </c>
      <c r="S4462">
        <v>2.2613245646158902</v>
      </c>
      <c r="T4462">
        <v>128.72287597656199</v>
      </c>
      <c r="U4462">
        <v>127.70769042968701</v>
      </c>
      <c r="V4462">
        <v>170.860677083333</v>
      </c>
      <c r="W4462">
        <v>86.6746012369792</v>
      </c>
      <c r="X4462">
        <v>121.75253906250001</v>
      </c>
      <c r="Y4462">
        <v>7.1756571451822904</v>
      </c>
      <c r="Z4462">
        <v>182.41980794270799</v>
      </c>
    </row>
    <row r="4463" spans="1:26" x14ac:dyDescent="0.25">
      <c r="A4463">
        <v>28.762813313802098</v>
      </c>
      <c r="B4463">
        <v>12.8146708170573</v>
      </c>
      <c r="C4463">
        <v>109.08893229166701</v>
      </c>
      <c r="D4463">
        <v>27.032031249999999</v>
      </c>
      <c r="E4463">
        <v>79.991723632812494</v>
      </c>
      <c r="F4463">
        <v>100.086027018229</v>
      </c>
      <c r="G4463">
        <v>80.3262939453125</v>
      </c>
      <c r="H4463">
        <v>15.3930450439453</v>
      </c>
      <c r="I4463">
        <v>124.968212890625</v>
      </c>
      <c r="J4463">
        <v>4.9931243896484396</v>
      </c>
      <c r="K4463">
        <v>634.99973958333305</v>
      </c>
      <c r="L4463">
        <v>172.91319986979201</v>
      </c>
      <c r="M4463">
        <v>171.018782552083</v>
      </c>
      <c r="N4463">
        <v>164.06267903645801</v>
      </c>
      <c r="O4463">
        <v>137.853678385417</v>
      </c>
      <c r="P4463">
        <v>134.38519694010401</v>
      </c>
      <c r="Q4463">
        <v>138.17882486979201</v>
      </c>
      <c r="R4463">
        <v>29.9935913085938</v>
      </c>
      <c r="S4463">
        <v>5.04811147054036</v>
      </c>
      <c r="T4463">
        <v>130.529459635417</v>
      </c>
      <c r="U4463">
        <v>128.648421223958</v>
      </c>
      <c r="V4463">
        <v>91.045402018229197</v>
      </c>
      <c r="W4463">
        <v>96.339835611979197</v>
      </c>
      <c r="X4463">
        <v>132.26168619791699</v>
      </c>
      <c r="Y4463">
        <v>15.3930450439453</v>
      </c>
      <c r="Z4463">
        <v>440.77373046874999</v>
      </c>
    </row>
    <row r="4464" spans="1:26" x14ac:dyDescent="0.25">
      <c r="A4464">
        <v>27.4700724283854</v>
      </c>
      <c r="B4464">
        <v>20.9322387695312</v>
      </c>
      <c r="C4464">
        <v>98.765836588541703</v>
      </c>
      <c r="D4464">
        <v>23.805517578124999</v>
      </c>
      <c r="E4464">
        <v>75.001163736979194</v>
      </c>
      <c r="F4464">
        <v>86.120955403645794</v>
      </c>
      <c r="G4464">
        <v>71.288997395833306</v>
      </c>
      <c r="H4464">
        <v>13.7781463623047</v>
      </c>
      <c r="I4464">
        <v>112.784708658854</v>
      </c>
      <c r="J4464">
        <v>2.0053087870279902</v>
      </c>
      <c r="K4464">
        <v>565.10970052083303</v>
      </c>
      <c r="L4464">
        <v>169.79847005208299</v>
      </c>
      <c r="M4464">
        <v>168.121110026042</v>
      </c>
      <c r="N4464">
        <v>164.08842773437499</v>
      </c>
      <c r="O4464">
        <v>139.75491536458301</v>
      </c>
      <c r="P4464">
        <v>132.675374348958</v>
      </c>
      <c r="Q4464">
        <v>178.08966471354199</v>
      </c>
      <c r="R4464">
        <v>29.9935913085938</v>
      </c>
      <c r="S4464">
        <v>6.9044987996419298</v>
      </c>
      <c r="T4464">
        <v>128.55402018229199</v>
      </c>
      <c r="U4464">
        <v>126.771443684896</v>
      </c>
      <c r="V4464">
        <v>49.3295491536458</v>
      </c>
      <c r="W4464">
        <v>90.894034830729197</v>
      </c>
      <c r="X4464">
        <v>129.46111653645801</v>
      </c>
      <c r="Y4464">
        <v>13.7725779215495</v>
      </c>
      <c r="Z4464">
        <v>345.89677734374999</v>
      </c>
    </row>
    <row r="4465" spans="1:26" x14ac:dyDescent="0.25">
      <c r="A4465">
        <v>27.107171630859401</v>
      </c>
      <c r="B4465">
        <v>62.697481282552097</v>
      </c>
      <c r="C4465">
        <v>105.437532552083</v>
      </c>
      <c r="D4465">
        <v>25.607354736328102</v>
      </c>
      <c r="E4465">
        <v>79.987809244791706</v>
      </c>
      <c r="F4465">
        <v>96.107926432291706</v>
      </c>
      <c r="G4465">
        <v>78.3304850260417</v>
      </c>
      <c r="H4465">
        <v>13.0887542724609</v>
      </c>
      <c r="I4465">
        <v>122.272916666667</v>
      </c>
      <c r="J4465">
        <v>4.98966573079427</v>
      </c>
      <c r="K4465">
        <v>619.42486979166699</v>
      </c>
      <c r="L4465">
        <v>171.92034505208301</v>
      </c>
      <c r="M4465">
        <v>170.16891276041699</v>
      </c>
      <c r="N4465">
        <v>164.16445312499999</v>
      </c>
      <c r="O4465">
        <v>138.433756510417</v>
      </c>
      <c r="P4465">
        <v>133.94748535156199</v>
      </c>
      <c r="Q4465">
        <v>137.79739583333301</v>
      </c>
      <c r="R4465">
        <v>29.9935913085938</v>
      </c>
      <c r="S4465">
        <v>7.4626607259114603</v>
      </c>
      <c r="T4465">
        <v>130.437508138021</v>
      </c>
      <c r="U4465">
        <v>128.653304036458</v>
      </c>
      <c r="V4465">
        <v>89.583854166666697</v>
      </c>
      <c r="W4465">
        <v>95.532975260416706</v>
      </c>
      <c r="X4465">
        <v>134.90227864583301</v>
      </c>
      <c r="Y4465">
        <v>13.0887542724609</v>
      </c>
      <c r="Z4465">
        <v>482.85013020833298</v>
      </c>
    </row>
    <row r="4466" spans="1:26" x14ac:dyDescent="0.25">
      <c r="A4466">
        <v>28.023903401692699</v>
      </c>
      <c r="B4466">
        <v>25.136061604817701</v>
      </c>
      <c r="C4466">
        <v>106.877360026042</v>
      </c>
      <c r="D4466">
        <v>26.145892333984399</v>
      </c>
      <c r="E4466">
        <v>79.994718424479203</v>
      </c>
      <c r="F4466">
        <v>95.989493815104197</v>
      </c>
      <c r="G4466">
        <v>78.853727213541703</v>
      </c>
      <c r="H4466">
        <v>12.9965057373047</v>
      </c>
      <c r="I4466">
        <v>122.114729817708</v>
      </c>
      <c r="J4466">
        <v>4.4901758829752598</v>
      </c>
      <c r="K4466">
        <v>623.76920572916697</v>
      </c>
      <c r="L4466">
        <v>172.16733398437501</v>
      </c>
      <c r="M4466">
        <v>170.373763020833</v>
      </c>
      <c r="N4466">
        <v>164.11437174479201</v>
      </c>
      <c r="O4466">
        <v>137.765852864583</v>
      </c>
      <c r="P4466">
        <v>133.94402669270801</v>
      </c>
      <c r="Q4466">
        <v>139.2802734375</v>
      </c>
      <c r="R4466">
        <v>29.964422607421898</v>
      </c>
      <c r="S4466">
        <v>5.4877314249674498</v>
      </c>
      <c r="T4466">
        <v>130.421638997396</v>
      </c>
      <c r="U4466">
        <v>128.61342773437499</v>
      </c>
      <c r="V4466">
        <v>95.229842122395794</v>
      </c>
      <c r="W4466">
        <v>96.607161458333294</v>
      </c>
      <c r="X4466">
        <v>133.16508789062499</v>
      </c>
      <c r="Y4466">
        <v>12.9965057373047</v>
      </c>
      <c r="Z4466">
        <v>389.96448567708302</v>
      </c>
    </row>
    <row r="4467" spans="1:26" x14ac:dyDescent="0.25">
      <c r="A4467">
        <v>27.989536539713502</v>
      </c>
      <c r="B4467">
        <v>24.3092142740885</v>
      </c>
      <c r="C4467">
        <v>106.857438151042</v>
      </c>
      <c r="D4467">
        <v>26.2943115234375</v>
      </c>
      <c r="E4467">
        <v>80.000984700520803</v>
      </c>
      <c r="F4467">
        <v>95.990258789062494</v>
      </c>
      <c r="G4467">
        <v>78.867814127604206</v>
      </c>
      <c r="H4467">
        <v>13.0748199462891</v>
      </c>
      <c r="I4467">
        <v>121.644742838542</v>
      </c>
      <c r="J4467">
        <v>4.4914296468099</v>
      </c>
      <c r="K4467">
        <v>623.60970052083303</v>
      </c>
      <c r="L4467">
        <v>172.12552083333301</v>
      </c>
      <c r="M4467">
        <v>170.342122395833</v>
      </c>
      <c r="N4467">
        <v>164.074479166667</v>
      </c>
      <c r="O4467">
        <v>137.76870117187499</v>
      </c>
      <c r="P4467">
        <v>133.94789225260399</v>
      </c>
      <c r="Q4467">
        <v>137.39205729166699</v>
      </c>
      <c r="R4467">
        <v>29.976397705078099</v>
      </c>
      <c r="S4467">
        <v>5.7187708536783903</v>
      </c>
      <c r="T4467">
        <v>130.369148763021</v>
      </c>
      <c r="U4467">
        <v>128.55279947916699</v>
      </c>
      <c r="V4467">
        <v>94.375781250000003</v>
      </c>
      <c r="W4467">
        <v>96.261710611979197</v>
      </c>
      <c r="X4467">
        <v>133.182690429687</v>
      </c>
      <c r="Y4467">
        <v>13.0748199462891</v>
      </c>
      <c r="Z4467">
        <v>389.33580729166698</v>
      </c>
    </row>
    <row r="4468" spans="1:26" x14ac:dyDescent="0.25">
      <c r="A4468">
        <v>27.984381103515599</v>
      </c>
      <c r="B4468">
        <v>26.221909586588499</v>
      </c>
      <c r="C4468">
        <v>106.852596028646</v>
      </c>
      <c r="D4468">
        <v>26.360713704427098</v>
      </c>
      <c r="E4468">
        <v>80.015942382812497</v>
      </c>
      <c r="F4468">
        <v>96.0298665364583</v>
      </c>
      <c r="G4468">
        <v>78.867968750000003</v>
      </c>
      <c r="H4468">
        <v>12.5807800292969</v>
      </c>
      <c r="I4468">
        <v>122.65032552083299</v>
      </c>
      <c r="J4468">
        <v>4.7514862060546896</v>
      </c>
      <c r="K4468">
        <v>623.61705729166704</v>
      </c>
      <c r="L4468">
        <v>172.28997395833301</v>
      </c>
      <c r="M4468">
        <v>170.42363281249999</v>
      </c>
      <c r="N4468">
        <v>164.01129557291699</v>
      </c>
      <c r="O4468">
        <v>137.581038411458</v>
      </c>
      <c r="P4468">
        <v>133.962247721354</v>
      </c>
      <c r="Q4468">
        <v>138.409830729167</v>
      </c>
      <c r="R4468">
        <v>29.9885559082031</v>
      </c>
      <c r="S4468">
        <v>6.8138183593750004</v>
      </c>
      <c r="T4468">
        <v>130.36467285156201</v>
      </c>
      <c r="U4468">
        <v>128.54750976562499</v>
      </c>
      <c r="V4468">
        <v>94.508024088541703</v>
      </c>
      <c r="W4468">
        <v>96.0232747395833</v>
      </c>
      <c r="X4468">
        <v>132.82680664062499</v>
      </c>
      <c r="Y4468">
        <v>12.5807800292969</v>
      </c>
      <c r="Z4468">
        <v>377.31100260416702</v>
      </c>
    </row>
    <row r="4469" spans="1:26" x14ac:dyDescent="0.25">
      <c r="A4469">
        <v>28.295281982421901</v>
      </c>
      <c r="B4469">
        <v>24.767907714843702</v>
      </c>
      <c r="C4469">
        <v>106.269360351562</v>
      </c>
      <c r="D4469">
        <v>27.988926188151002</v>
      </c>
      <c r="E4469">
        <v>80.003190104166706</v>
      </c>
      <c r="F4469">
        <v>93.0045166015625</v>
      </c>
      <c r="G4469">
        <v>77.974186197916694</v>
      </c>
      <c r="H4469">
        <v>14.1928304036458</v>
      </c>
      <c r="I4469">
        <v>117.991170247396</v>
      </c>
      <c r="J4469">
        <v>2.0021094004313098</v>
      </c>
      <c r="K4469">
        <v>616.57988281250005</v>
      </c>
      <c r="L4469">
        <v>171.9462890625</v>
      </c>
      <c r="M4469">
        <v>170.22967122395801</v>
      </c>
      <c r="N4469">
        <v>164.22734374999999</v>
      </c>
      <c r="O4469">
        <v>137.02874348958301</v>
      </c>
      <c r="P4469">
        <v>133.80653483072899</v>
      </c>
      <c r="Q4469">
        <v>134.99417317708301</v>
      </c>
      <c r="R4469">
        <v>25.726627604166701</v>
      </c>
      <c r="S4469">
        <v>1.5638799031575501</v>
      </c>
      <c r="T4469">
        <v>130.13885091145801</v>
      </c>
      <c r="U4469">
        <v>128.309887695312</v>
      </c>
      <c r="V4469">
        <v>175.583024088542</v>
      </c>
      <c r="W4469">
        <v>94.000219726562506</v>
      </c>
      <c r="X4469">
        <v>127.143123372396</v>
      </c>
      <c r="Y4469">
        <v>14.1928304036458</v>
      </c>
      <c r="Z4469">
        <v>352.38248697916703</v>
      </c>
    </row>
    <row r="4470" spans="1:26" x14ac:dyDescent="0.25">
      <c r="A4470">
        <v>28.301582845052099</v>
      </c>
      <c r="B4470">
        <v>24.451582845052101</v>
      </c>
      <c r="C4470">
        <v>106.196622721354</v>
      </c>
      <c r="D4470">
        <v>28.022426350911498</v>
      </c>
      <c r="E4470">
        <v>79.998136393229203</v>
      </c>
      <c r="F4470">
        <v>93.006038411458306</v>
      </c>
      <c r="G4470">
        <v>77.8965657552083</v>
      </c>
      <c r="H4470">
        <v>14.1118713378906</v>
      </c>
      <c r="I4470">
        <v>117.8212890625</v>
      </c>
      <c r="J4470">
        <v>2.0014609018961602</v>
      </c>
      <c r="K4470">
        <v>616.19902343750005</v>
      </c>
      <c r="L4470">
        <v>171.96136067708301</v>
      </c>
      <c r="M4470">
        <v>170.21114908854199</v>
      </c>
      <c r="N4470">
        <v>163.95266927083301</v>
      </c>
      <c r="O4470">
        <v>136.83404947916699</v>
      </c>
      <c r="P4470">
        <v>133.79676106770799</v>
      </c>
      <c r="Q4470">
        <v>134.99417317708301</v>
      </c>
      <c r="R4470">
        <v>26.825852457682299</v>
      </c>
      <c r="S4470">
        <v>1.92670822143555</v>
      </c>
      <c r="T4470">
        <v>130.07944335937501</v>
      </c>
      <c r="U4470">
        <v>128.265942382812</v>
      </c>
      <c r="V4470">
        <v>175.68271484375001</v>
      </c>
      <c r="W4470">
        <v>94.139786783854206</v>
      </c>
      <c r="X4470">
        <v>126.959228515625</v>
      </c>
      <c r="Y4470">
        <v>14.109380086263</v>
      </c>
      <c r="Z4470">
        <v>350.80924479166703</v>
      </c>
    </row>
    <row r="4471" spans="1:26" x14ac:dyDescent="0.25">
      <c r="A4471">
        <v>28.2926737467448</v>
      </c>
      <c r="B4471">
        <v>24.6641438802083</v>
      </c>
      <c r="C4471">
        <v>106.27012532552099</v>
      </c>
      <c r="D4471">
        <v>28.253485107421898</v>
      </c>
      <c r="E4471">
        <v>79.979760742187494</v>
      </c>
      <c r="F4471">
        <v>93.003751627604203</v>
      </c>
      <c r="G4471">
        <v>77.974031575520797</v>
      </c>
      <c r="H4471">
        <v>14.167326863606799</v>
      </c>
      <c r="I4471">
        <v>118.039998372396</v>
      </c>
      <c r="J4471">
        <v>2.0009421030680299</v>
      </c>
      <c r="K4471">
        <v>616.36341145833296</v>
      </c>
      <c r="L4471">
        <v>171.923811848958</v>
      </c>
      <c r="M4471">
        <v>170.201985677083</v>
      </c>
      <c r="N4471">
        <v>163.97179361979201</v>
      </c>
      <c r="O4471">
        <v>136.90945638020801</v>
      </c>
      <c r="P4471">
        <v>133.77224121093701</v>
      </c>
      <c r="Q4471">
        <v>134.99417317708301</v>
      </c>
      <c r="R4471">
        <v>26.394061279296899</v>
      </c>
      <c r="S4471">
        <v>1.6668234507242801</v>
      </c>
      <c r="T4471">
        <v>130.16204427083301</v>
      </c>
      <c r="U4471">
        <v>128.340405273437</v>
      </c>
      <c r="V4471">
        <v>175.67132161458301</v>
      </c>
      <c r="W4471">
        <v>94.122696940104206</v>
      </c>
      <c r="X4471">
        <v>127.186889648438</v>
      </c>
      <c r="Y4471">
        <v>14.1689290364583</v>
      </c>
      <c r="Z4471">
        <v>345.028548177083</v>
      </c>
    </row>
    <row r="4472" spans="1:26" x14ac:dyDescent="0.25">
      <c r="A4472">
        <v>25.257478841145801</v>
      </c>
      <c r="B4472">
        <v>26.745556640625001</v>
      </c>
      <c r="C4472">
        <v>99.695930989583303</v>
      </c>
      <c r="D4472">
        <v>26.305621337890599</v>
      </c>
      <c r="E4472">
        <v>74.982714843750003</v>
      </c>
      <c r="F4472">
        <v>93.012679036458294</v>
      </c>
      <c r="G4472">
        <v>74.4385579427083</v>
      </c>
      <c r="H4472">
        <v>16.6622416178385</v>
      </c>
      <c r="I4472">
        <v>115.44033203124999</v>
      </c>
      <c r="J4472">
        <v>2.9975435892740898</v>
      </c>
      <c r="K4472">
        <v>589.90631510416699</v>
      </c>
      <c r="L4472">
        <v>170.52071940104199</v>
      </c>
      <c r="M4472">
        <v>168.75655924479199</v>
      </c>
      <c r="N4472">
        <v>164.13789062500001</v>
      </c>
      <c r="O4472">
        <v>138.817122395833</v>
      </c>
      <c r="P4472">
        <v>133.004899088542</v>
      </c>
      <c r="Q4472">
        <v>179.74443359374999</v>
      </c>
      <c r="R4472">
        <v>29.9935913085938</v>
      </c>
      <c r="S4472">
        <v>6.6857915242513002</v>
      </c>
      <c r="T4472">
        <v>128.58535156249999</v>
      </c>
      <c r="U4472">
        <v>126.837760416667</v>
      </c>
      <c r="V4472">
        <v>115.042472330729</v>
      </c>
      <c r="W4472">
        <v>87.490820312500006</v>
      </c>
      <c r="X4472">
        <v>129.79522298177099</v>
      </c>
      <c r="Y4472">
        <v>16.6622416178385</v>
      </c>
      <c r="Z4472">
        <v>461.77861328124999</v>
      </c>
    </row>
    <row r="4473" spans="1:26" x14ac:dyDescent="0.25">
      <c r="A4473">
        <v>27.9834899902344</v>
      </c>
      <c r="B4473">
        <v>22.358878580729201</v>
      </c>
      <c r="C4473">
        <v>109.702970377604</v>
      </c>
      <c r="D4473">
        <v>28.434781901041699</v>
      </c>
      <c r="E4473">
        <v>79.992008463541694</v>
      </c>
      <c r="F4473">
        <v>97.014501953125006</v>
      </c>
      <c r="G4473">
        <v>81.7195638020833</v>
      </c>
      <c r="H4473">
        <v>14.481702677408901</v>
      </c>
      <c r="I4473">
        <v>124.396492513021</v>
      </c>
      <c r="J4473">
        <v>1.9983479817708301</v>
      </c>
      <c r="K4473">
        <v>646.33522135416695</v>
      </c>
      <c r="L4473">
        <v>173.12529296874999</v>
      </c>
      <c r="M4473">
        <v>171.30626627604201</v>
      </c>
      <c r="N4473">
        <v>164.123128255208</v>
      </c>
      <c r="O4473">
        <v>136.81848958333299</v>
      </c>
      <c r="P4473">
        <v>134.06146647135401</v>
      </c>
      <c r="Q4473">
        <v>134.99417317708301</v>
      </c>
      <c r="R4473">
        <v>29.9935913085938</v>
      </c>
      <c r="S4473">
        <v>5.51561533610026</v>
      </c>
      <c r="T4473">
        <v>130.385017903646</v>
      </c>
      <c r="U4473">
        <v>128.54140624999999</v>
      </c>
      <c r="V4473">
        <v>176.27392578125</v>
      </c>
      <c r="W4473">
        <v>93.491609700520797</v>
      </c>
      <c r="X4473">
        <v>127.01530761718701</v>
      </c>
      <c r="Y4473">
        <v>14.481702677408901</v>
      </c>
      <c r="Z4473">
        <v>335.63951822916698</v>
      </c>
    </row>
    <row r="4474" spans="1:26" x14ac:dyDescent="0.25">
      <c r="A4474">
        <v>27.9837443033854</v>
      </c>
      <c r="B4474">
        <v>22.717215983072901</v>
      </c>
      <c r="C4474">
        <v>109.50656738281199</v>
      </c>
      <c r="D4474">
        <v>28.442624918619799</v>
      </c>
      <c r="E4474">
        <v>80.007967122395797</v>
      </c>
      <c r="F4474">
        <v>97.0203043619792</v>
      </c>
      <c r="G4474">
        <v>81.522924804687506</v>
      </c>
      <c r="H4474">
        <v>14.8042399088542</v>
      </c>
      <c r="I4474">
        <v>121.801399739583</v>
      </c>
      <c r="J4474">
        <v>2.0035793304443401</v>
      </c>
      <c r="K4474">
        <v>645.66223958333296</v>
      </c>
      <c r="L4474">
        <v>172.86516927083301</v>
      </c>
      <c r="M4474">
        <v>171.01531575520801</v>
      </c>
      <c r="N4474">
        <v>164.125569661458</v>
      </c>
      <c r="O4474">
        <v>136.947428385417</v>
      </c>
      <c r="P4474">
        <v>134.169750976562</v>
      </c>
      <c r="Q4474">
        <v>134.99417317708301</v>
      </c>
      <c r="R4474">
        <v>29.964941406249999</v>
      </c>
      <c r="S4474">
        <v>4.2984471638997404</v>
      </c>
      <c r="T4474">
        <v>130.304451497396</v>
      </c>
      <c r="U4474">
        <v>128.61098632812499</v>
      </c>
      <c r="V4474">
        <v>175.762451171875</v>
      </c>
      <c r="W4474">
        <v>93.3907063802083</v>
      </c>
      <c r="X4474">
        <v>126.73503417968701</v>
      </c>
      <c r="Y4474">
        <v>14.8042399088542</v>
      </c>
      <c r="Z4474">
        <v>414.29332682291698</v>
      </c>
    </row>
    <row r="4475" spans="1:26" x14ac:dyDescent="0.25">
      <c r="A4475">
        <v>28.296046956380199</v>
      </c>
      <c r="B4475">
        <v>20.856909179687499</v>
      </c>
      <c r="C4475">
        <v>106.90078124999999</v>
      </c>
      <c r="D4475">
        <v>26.946069335937501</v>
      </c>
      <c r="E4475">
        <v>79.984887695312494</v>
      </c>
      <c r="F4475">
        <v>92.0042317708333</v>
      </c>
      <c r="G4475">
        <v>78.603369140625006</v>
      </c>
      <c r="H4475">
        <v>12.4973551432292</v>
      </c>
      <c r="I4475">
        <v>117.79534505208299</v>
      </c>
      <c r="J4475">
        <v>2.00241203308105</v>
      </c>
      <c r="K4475">
        <v>621.00605468749995</v>
      </c>
      <c r="L4475">
        <v>172.05182291666699</v>
      </c>
      <c r="M4475">
        <v>170.37163085937499</v>
      </c>
      <c r="N4475">
        <v>164.15294596354201</v>
      </c>
      <c r="O4475">
        <v>136.71865234374999</v>
      </c>
      <c r="P4475">
        <v>133.634855143229</v>
      </c>
      <c r="Q4475">
        <v>134.99417317708301</v>
      </c>
      <c r="R4475">
        <v>25.235978190104198</v>
      </c>
      <c r="S4475">
        <v>1.20443967183431</v>
      </c>
      <c r="T4475">
        <v>130.19378255208301</v>
      </c>
      <c r="U4475">
        <v>128.416495768229</v>
      </c>
      <c r="V4475">
        <v>175.815755208333</v>
      </c>
      <c r="W4475">
        <v>95.511816406250006</v>
      </c>
      <c r="X4475">
        <v>127.20611979166701</v>
      </c>
      <c r="Y4475">
        <v>12.4978892008464</v>
      </c>
      <c r="Z4475">
        <v>317.72718098958302</v>
      </c>
    </row>
    <row r="4476" spans="1:26" x14ac:dyDescent="0.25">
      <c r="A4476">
        <v>27.23388671875</v>
      </c>
      <c r="B4476">
        <v>30.551875813802098</v>
      </c>
      <c r="C4476">
        <v>102.72915039062499</v>
      </c>
      <c r="D4476">
        <v>26.637082926432299</v>
      </c>
      <c r="E4476">
        <v>74.989697265624997</v>
      </c>
      <c r="F4476">
        <v>90.111181640625006</v>
      </c>
      <c r="G4476">
        <v>75.499641927083303</v>
      </c>
      <c r="H4476">
        <v>13.590218098958299</v>
      </c>
      <c r="I4476">
        <v>115.870646158854</v>
      </c>
      <c r="J4476">
        <v>1.9929004669189501</v>
      </c>
      <c r="K4476">
        <v>598.37936197916702</v>
      </c>
      <c r="L4476">
        <v>170.680501302083</v>
      </c>
      <c r="M4476">
        <v>168.91409505208301</v>
      </c>
      <c r="N4476">
        <v>164.14093424479199</v>
      </c>
      <c r="O4476">
        <v>138.578369140625</v>
      </c>
      <c r="P4476">
        <v>132.837898763021</v>
      </c>
      <c r="Q4476">
        <v>178.211897786458</v>
      </c>
      <c r="R4476">
        <v>29.9935913085938</v>
      </c>
      <c r="S4476">
        <v>7.66325937906901</v>
      </c>
      <c r="T4476">
        <v>128.73752441406199</v>
      </c>
      <c r="U4476">
        <v>126.923616536458</v>
      </c>
      <c r="V4476">
        <v>55.134220377604201</v>
      </c>
      <c r="W4476">
        <v>92.256705729166697</v>
      </c>
      <c r="X4476">
        <v>129.83073730468701</v>
      </c>
      <c r="Y4476">
        <v>13.596651204427101</v>
      </c>
      <c r="Z4476">
        <v>373.34511718750002</v>
      </c>
    </row>
    <row r="4477" spans="1:26" x14ac:dyDescent="0.25">
      <c r="A4477">
        <v>26.494150797526</v>
      </c>
      <c r="B4477">
        <v>20.406101481119801</v>
      </c>
      <c r="C4477">
        <v>108.38152669270799</v>
      </c>
      <c r="D4477">
        <v>28.706252034505201</v>
      </c>
      <c r="E4477">
        <v>79.991300455729203</v>
      </c>
      <c r="F4477">
        <v>95.6016031901042</v>
      </c>
      <c r="G4477">
        <v>81.887418619791703</v>
      </c>
      <c r="H4477">
        <v>12.875271606445301</v>
      </c>
      <c r="I4477">
        <v>120.746988932292</v>
      </c>
      <c r="J4477">
        <v>2.0088972727457701</v>
      </c>
      <c r="K4477">
        <v>646.52851562499995</v>
      </c>
      <c r="L4477">
        <v>172.72024739583301</v>
      </c>
      <c r="M4477">
        <v>170.98621419270799</v>
      </c>
      <c r="N4477">
        <v>164.13626302083301</v>
      </c>
      <c r="O4477">
        <v>136.76555989583301</v>
      </c>
      <c r="P4477">
        <v>133.911865234375</v>
      </c>
      <c r="Q4477">
        <v>134.99417317708301</v>
      </c>
      <c r="R4477">
        <v>27.042303466796898</v>
      </c>
      <c r="S4477">
        <v>1.10390764872233</v>
      </c>
      <c r="T4477">
        <v>130.299161783854</v>
      </c>
      <c r="U4477">
        <v>128.50356445312499</v>
      </c>
      <c r="V4477">
        <v>175.70712890625001</v>
      </c>
      <c r="W4477">
        <v>90.7711588541667</v>
      </c>
      <c r="X4477">
        <v>127.06364746093701</v>
      </c>
      <c r="Y4477">
        <v>12.875271606445301</v>
      </c>
      <c r="Z4477">
        <v>374.32578124999998</v>
      </c>
    </row>
    <row r="4478" spans="1:26" x14ac:dyDescent="0.25">
      <c r="A4478">
        <v>28.314949544270799</v>
      </c>
      <c r="B4478">
        <v>27.596209716796899</v>
      </c>
      <c r="C4478">
        <v>106.746183268229</v>
      </c>
      <c r="D4478">
        <v>28.697810872395799</v>
      </c>
      <c r="E4478">
        <v>80.007250976562503</v>
      </c>
      <c r="F4478">
        <v>91.966609700520806</v>
      </c>
      <c r="G4478">
        <v>78.4309895833333</v>
      </c>
      <c r="H4478">
        <v>12.519298299153601</v>
      </c>
      <c r="I4478">
        <v>118.446411132812</v>
      </c>
      <c r="J4478">
        <v>2.0000340779622401</v>
      </c>
      <c r="K4478">
        <v>620.24960937499998</v>
      </c>
      <c r="L4478">
        <v>172.02486979166699</v>
      </c>
      <c r="M4478">
        <v>170.28299153645801</v>
      </c>
      <c r="N4478">
        <v>164.06899414062499</v>
      </c>
      <c r="O4478">
        <v>136.64995117187499</v>
      </c>
      <c r="P4478">
        <v>133.62681477864601</v>
      </c>
      <c r="Q4478">
        <v>134.99417317708301</v>
      </c>
      <c r="R4478">
        <v>25.796545410156199</v>
      </c>
      <c r="S4478">
        <v>3.4004801432291698</v>
      </c>
      <c r="T4478">
        <v>130.18157552083301</v>
      </c>
      <c r="U4478">
        <v>128.387605794271</v>
      </c>
      <c r="V4478">
        <v>175.49106445312501</v>
      </c>
      <c r="W4478">
        <v>95.716072591145803</v>
      </c>
      <c r="X4478">
        <v>127.144653320312</v>
      </c>
      <c r="Y4478">
        <v>12.519298299153601</v>
      </c>
      <c r="Z4478">
        <v>271.18696289062501</v>
      </c>
    </row>
    <row r="4479" spans="1:26" x14ac:dyDescent="0.25">
      <c r="A4479">
        <v>28.311193847656199</v>
      </c>
      <c r="B4479">
        <v>24.891404215494799</v>
      </c>
      <c r="C4479">
        <v>106.78627929687499</v>
      </c>
      <c r="D4479">
        <v>28.371728515625001</v>
      </c>
      <c r="E4479">
        <v>79.988232421874997</v>
      </c>
      <c r="F4479">
        <v>91.9534098307292</v>
      </c>
      <c r="G4479">
        <v>78.475195312500006</v>
      </c>
      <c r="H4479">
        <v>12.3927754720052</v>
      </c>
      <c r="I4479">
        <v>118.928092447917</v>
      </c>
      <c r="J4479">
        <v>2.0014609018961602</v>
      </c>
      <c r="K4479">
        <v>620.58203125</v>
      </c>
      <c r="L4479">
        <v>172.01640624999999</v>
      </c>
      <c r="M4479">
        <v>170.302229817708</v>
      </c>
      <c r="N4479">
        <v>164.057389322917</v>
      </c>
      <c r="O4479">
        <v>136.719970703125</v>
      </c>
      <c r="P4479">
        <v>133.60014648437499</v>
      </c>
      <c r="Q4479">
        <v>134.99417317708301</v>
      </c>
      <c r="R4479">
        <v>29.9704182942708</v>
      </c>
      <c r="S4479">
        <v>4.2530726114908903</v>
      </c>
      <c r="T4479">
        <v>130.155533854167</v>
      </c>
      <c r="U4479">
        <v>128.409578450521</v>
      </c>
      <c r="V4479">
        <v>175.65301106770801</v>
      </c>
      <c r="W4479">
        <v>96.148185221354197</v>
      </c>
      <c r="X4479">
        <v>126.826017252604</v>
      </c>
      <c r="Y4479">
        <v>12.3927754720052</v>
      </c>
      <c r="Z4479">
        <v>302.1591796875</v>
      </c>
    </row>
    <row r="4480" spans="1:26" x14ac:dyDescent="0.25">
      <c r="A4480">
        <v>28.309348551432301</v>
      </c>
      <c r="B4480">
        <v>24.375134277343701</v>
      </c>
      <c r="C4480">
        <v>106.872330729167</v>
      </c>
      <c r="D4480">
        <v>28.358624267578101</v>
      </c>
      <c r="E4480">
        <v>79.995214843750006</v>
      </c>
      <c r="F4480">
        <v>91.972639973958294</v>
      </c>
      <c r="G4480">
        <v>78.559676106770794</v>
      </c>
      <c r="H4480">
        <v>12.2937642415365</v>
      </c>
      <c r="I4480">
        <v>119.482511393229</v>
      </c>
      <c r="J4480">
        <v>2.0034063975016299</v>
      </c>
      <c r="K4480">
        <v>621.47311197916702</v>
      </c>
      <c r="L4480">
        <v>172.04887695312499</v>
      </c>
      <c r="M4480">
        <v>170.338053385417</v>
      </c>
      <c r="N4480">
        <v>164.05545247395801</v>
      </c>
      <c r="O4480">
        <v>136.62848307291699</v>
      </c>
      <c r="P4480">
        <v>133.60686848958301</v>
      </c>
      <c r="Q4480">
        <v>134.99417317708301</v>
      </c>
      <c r="R4480">
        <v>29.950126139322901</v>
      </c>
      <c r="S4480">
        <v>5.1964294433593698</v>
      </c>
      <c r="T4480">
        <v>130.16326497395801</v>
      </c>
      <c r="U4480">
        <v>128.414054361979</v>
      </c>
      <c r="V4480">
        <v>175.672135416667</v>
      </c>
      <c r="W4480">
        <v>95.9667154947917</v>
      </c>
      <c r="X4480">
        <v>127.00869140624999</v>
      </c>
      <c r="Y4480">
        <v>12.2947550455729</v>
      </c>
      <c r="Z4480">
        <v>300.69733072916699</v>
      </c>
    </row>
    <row r="4481" spans="1:26" x14ac:dyDescent="0.25">
      <c r="A4481">
        <v>23.977211507161499</v>
      </c>
      <c r="B4481">
        <v>21.3671264648438</v>
      </c>
      <c r="C4481">
        <v>99.955786132812506</v>
      </c>
      <c r="D4481">
        <v>26.628212483723999</v>
      </c>
      <c r="E4481">
        <v>75.007576497395803</v>
      </c>
      <c r="F4481">
        <v>91.138557942708303</v>
      </c>
      <c r="G4481">
        <v>75.978523763020803</v>
      </c>
      <c r="H4481">
        <v>12.896044921874999</v>
      </c>
      <c r="I4481">
        <v>117.32485351562499</v>
      </c>
      <c r="J4481">
        <v>2.9960736592610702</v>
      </c>
      <c r="K4481">
        <v>601.80253906250005</v>
      </c>
      <c r="L4481">
        <v>170.66889648437501</v>
      </c>
      <c r="M4481">
        <v>168.88408203124999</v>
      </c>
      <c r="N4481">
        <v>164.14541015624999</v>
      </c>
      <c r="O4481">
        <v>138.69733072916699</v>
      </c>
      <c r="P4481">
        <v>132.819075520833</v>
      </c>
      <c r="Q4481">
        <v>184.369401041667</v>
      </c>
      <c r="R4481">
        <v>29.9935913085938</v>
      </c>
      <c r="S4481">
        <v>6.9084899902343704</v>
      </c>
      <c r="T4481">
        <v>128.73589680989599</v>
      </c>
      <c r="U4481">
        <v>126.969189453125</v>
      </c>
      <c r="V4481">
        <v>110.132137044271</v>
      </c>
      <c r="W4481">
        <v>86.456917317708303</v>
      </c>
      <c r="X4481">
        <v>129.23528645833301</v>
      </c>
      <c r="Y4481">
        <v>12.896044921874999</v>
      </c>
      <c r="Z4481">
        <v>446.54886067708298</v>
      </c>
    </row>
    <row r="4482" spans="1:26" x14ac:dyDescent="0.25">
      <c r="A4482">
        <v>28.754030354817701</v>
      </c>
      <c r="B4482">
        <v>15.889411417643201</v>
      </c>
      <c r="C4482">
        <v>109.56193847656201</v>
      </c>
      <c r="D4482">
        <v>27.106612141927101</v>
      </c>
      <c r="E4482">
        <v>79.985099283854197</v>
      </c>
      <c r="F4482">
        <v>100.085945638021</v>
      </c>
      <c r="G4482">
        <v>80.808032226562503</v>
      </c>
      <c r="H4482">
        <v>14.839556884765599</v>
      </c>
      <c r="I4482">
        <v>126.871036783854</v>
      </c>
      <c r="J4482">
        <v>4.99165445963542</v>
      </c>
      <c r="K4482">
        <v>638.90957031250002</v>
      </c>
      <c r="L4482">
        <v>172.91147460937501</v>
      </c>
      <c r="M4482">
        <v>171.09134114583301</v>
      </c>
      <c r="N4482">
        <v>164.21401367187499</v>
      </c>
      <c r="O4482">
        <v>137.96062825520801</v>
      </c>
      <c r="P4482">
        <v>134.416739908854</v>
      </c>
      <c r="Q4482">
        <v>138.88683268229201</v>
      </c>
      <c r="R4482">
        <v>29.9935913085938</v>
      </c>
      <c r="S4482">
        <v>7.0155924479166698</v>
      </c>
      <c r="T4482">
        <v>130.662516276042</v>
      </c>
      <c r="U4482">
        <v>128.77170410156199</v>
      </c>
      <c r="V4482">
        <v>93.1990559895833</v>
      </c>
      <c r="W4482">
        <v>97.120247395833303</v>
      </c>
      <c r="X4482">
        <v>133.038590494792</v>
      </c>
      <c r="Y4482">
        <v>14.839556884765599</v>
      </c>
      <c r="Z4482">
        <v>440.22747395833301</v>
      </c>
    </row>
    <row r="4483" spans="1:26" x14ac:dyDescent="0.25">
      <c r="A4483">
        <v>28.7527567545573</v>
      </c>
      <c r="B4483">
        <v>22.753277587890601</v>
      </c>
      <c r="C4483">
        <v>109.429239908854</v>
      </c>
      <c r="D4483">
        <v>27.064263916015602</v>
      </c>
      <c r="E4483">
        <v>79.963810221354194</v>
      </c>
      <c r="F4483">
        <v>100.081982421875</v>
      </c>
      <c r="G4483">
        <v>80.676546223958297</v>
      </c>
      <c r="H4483">
        <v>15.1362609863281</v>
      </c>
      <c r="I4483">
        <v>124.776448567708</v>
      </c>
      <c r="J4483">
        <v>4.9918706258138004</v>
      </c>
      <c r="K4483">
        <v>637.79427083333303</v>
      </c>
      <c r="L4483">
        <v>172.97854817708301</v>
      </c>
      <c r="M4483">
        <v>171.09052734375001</v>
      </c>
      <c r="N4483">
        <v>164.09015299479199</v>
      </c>
      <c r="O4483">
        <v>137.789567057292</v>
      </c>
      <c r="P4483">
        <v>134.36819661458301</v>
      </c>
      <c r="Q4483">
        <v>138.50540364583301</v>
      </c>
      <c r="R4483">
        <v>29.9935913085938</v>
      </c>
      <c r="S4483">
        <v>4.7615788777669303</v>
      </c>
      <c r="T4483">
        <v>130.592936197917</v>
      </c>
      <c r="U4483">
        <v>128.686263020833</v>
      </c>
      <c r="V4483">
        <v>91.323714192708294</v>
      </c>
      <c r="W4483">
        <v>96.415511067708294</v>
      </c>
      <c r="X4483">
        <v>132.37912597656199</v>
      </c>
      <c r="Y4483">
        <v>15.1362609863281</v>
      </c>
      <c r="Z4483">
        <v>430.53020833333301</v>
      </c>
    </row>
    <row r="4484" spans="1:26" x14ac:dyDescent="0.25">
      <c r="A4484">
        <v>28.730226643880201</v>
      </c>
      <c r="B4484">
        <v>22.367626953125001</v>
      </c>
      <c r="C4484">
        <v>109.461946614583</v>
      </c>
      <c r="D4484">
        <v>27.682548014322901</v>
      </c>
      <c r="E4484">
        <v>79.989803059895806</v>
      </c>
      <c r="F4484">
        <v>100.084952799479</v>
      </c>
      <c r="G4484">
        <v>80.731681315104197</v>
      </c>
      <c r="H4484">
        <v>15.0197560628255</v>
      </c>
      <c r="I4484">
        <v>124.965665690104</v>
      </c>
      <c r="J4484">
        <v>4.9904439290364602</v>
      </c>
      <c r="K4484">
        <v>638.31914062500005</v>
      </c>
      <c r="L4484">
        <v>172.99166666666699</v>
      </c>
      <c r="M4484">
        <v>171.10345052083301</v>
      </c>
      <c r="N4484">
        <v>164.09433593750001</v>
      </c>
      <c r="O4484">
        <v>137.80126953125</v>
      </c>
      <c r="P4484">
        <v>134.36341959635399</v>
      </c>
      <c r="Q4484">
        <v>138.49176432291699</v>
      </c>
      <c r="R4484">
        <v>29.9935913085938</v>
      </c>
      <c r="S4484">
        <v>4.7243082682291702</v>
      </c>
      <c r="T4484">
        <v>130.606363932292</v>
      </c>
      <c r="U4484">
        <v>128.70050455729199</v>
      </c>
      <c r="V4484">
        <v>91.085685221354197</v>
      </c>
      <c r="W4484">
        <v>96.398828124999994</v>
      </c>
      <c r="X4484">
        <v>132.249983723958</v>
      </c>
      <c r="Y4484">
        <v>15.0197560628255</v>
      </c>
      <c r="Z4484">
        <v>428.903580729167</v>
      </c>
    </row>
    <row r="4485" spans="1:26" x14ac:dyDescent="0.25">
      <c r="A4485">
        <v>27.1395670572917</v>
      </c>
      <c r="B4485">
        <v>34.693998209635403</v>
      </c>
      <c r="C4485">
        <v>97.712459309895806</v>
      </c>
      <c r="D4485">
        <v>24.475187174479199</v>
      </c>
      <c r="E4485">
        <v>75.016691080729203</v>
      </c>
      <c r="F4485">
        <v>81.0126953125</v>
      </c>
      <c r="G4485">
        <v>70.5730387369792</v>
      </c>
      <c r="H4485">
        <v>9.1702006022135407</v>
      </c>
      <c r="I4485">
        <v>113.614306640625</v>
      </c>
      <c r="J4485">
        <v>1.9908251444498699</v>
      </c>
      <c r="K4485">
        <v>559.13899739583303</v>
      </c>
      <c r="L4485">
        <v>169.865950520833</v>
      </c>
      <c r="M4485">
        <v>168.12529296874999</v>
      </c>
      <c r="N4485">
        <v>164.03510742187501</v>
      </c>
      <c r="O4485">
        <v>140.07335611979201</v>
      </c>
      <c r="P4485">
        <v>132.41688639322899</v>
      </c>
      <c r="Q4485">
        <v>134.40839843750001</v>
      </c>
      <c r="R4485">
        <v>29.908433024088499</v>
      </c>
      <c r="S4485">
        <v>6.2577250162760398</v>
      </c>
      <c r="T4485">
        <v>128.52553710937499</v>
      </c>
      <c r="U4485">
        <v>126.866650390625</v>
      </c>
      <c r="V4485">
        <v>83.126936848958294</v>
      </c>
      <c r="W4485">
        <v>85.160164388020803</v>
      </c>
      <c r="X4485">
        <v>128.12071940104201</v>
      </c>
      <c r="Y4485">
        <v>9.1702006022135407</v>
      </c>
      <c r="Z4485">
        <v>140.96142578125</v>
      </c>
    </row>
    <row r="4486" spans="1:26" x14ac:dyDescent="0.25">
      <c r="A4486">
        <v>28.010856119791701</v>
      </c>
      <c r="B4486">
        <v>37.306026204427098</v>
      </c>
      <c r="C4486">
        <v>104.100618489583</v>
      </c>
      <c r="D4486">
        <v>24.4477132161458</v>
      </c>
      <c r="E4486">
        <v>74.994401041666706</v>
      </c>
      <c r="F4486">
        <v>90.996158854166694</v>
      </c>
      <c r="G4486">
        <v>76.09423828125</v>
      </c>
      <c r="H4486">
        <v>13.866301472981799</v>
      </c>
      <c r="I4486">
        <v>118.554239908854</v>
      </c>
      <c r="J4486">
        <v>1.99164657592773</v>
      </c>
      <c r="K4486">
        <v>603.28763020833298</v>
      </c>
      <c r="L4486">
        <v>170.84150390625001</v>
      </c>
      <c r="M4486">
        <v>169.06899414062499</v>
      </c>
      <c r="N4486">
        <v>163.996321614583</v>
      </c>
      <c r="O4486">
        <v>137.90395507812499</v>
      </c>
      <c r="P4486">
        <v>132.97294921874999</v>
      </c>
      <c r="Q4486">
        <v>178.364241536458</v>
      </c>
      <c r="R4486">
        <v>29.9935913085938</v>
      </c>
      <c r="S4486">
        <v>10.1296091715495</v>
      </c>
      <c r="T4486">
        <v>128.86569824218699</v>
      </c>
      <c r="U4486">
        <v>127.01923828125</v>
      </c>
      <c r="V4486">
        <v>57.014046223958303</v>
      </c>
      <c r="W4486">
        <v>92.965909830729203</v>
      </c>
      <c r="X4486">
        <v>128.11918945312499</v>
      </c>
      <c r="Y4486">
        <v>13.860605875651</v>
      </c>
      <c r="Z4486">
        <v>435.36585286458302</v>
      </c>
    </row>
    <row r="4487" spans="1:26" x14ac:dyDescent="0.25">
      <c r="A4487">
        <v>26.487786865234401</v>
      </c>
      <c r="B4487">
        <v>35.459102376302098</v>
      </c>
      <c r="C4487">
        <v>98.264949544270806</v>
      </c>
      <c r="D4487">
        <v>23.474676513671898</v>
      </c>
      <c r="E4487">
        <v>62.999682617187503</v>
      </c>
      <c r="F4487">
        <v>81.984513346354206</v>
      </c>
      <c r="G4487">
        <v>71.774446614583297</v>
      </c>
      <c r="H4487">
        <v>8.9419708251953107</v>
      </c>
      <c r="I4487">
        <v>102.981656901042</v>
      </c>
      <c r="J4487">
        <v>1.5000256856282601</v>
      </c>
      <c r="K4487">
        <v>570.40657552083303</v>
      </c>
      <c r="L4487">
        <v>167.38481445312499</v>
      </c>
      <c r="M4487">
        <v>165.425764973958</v>
      </c>
      <c r="N4487">
        <v>159.34326171875</v>
      </c>
      <c r="O4487">
        <v>133.95023600260399</v>
      </c>
      <c r="P4487">
        <v>129.52543131510399</v>
      </c>
      <c r="Q4487">
        <v>174.04487304687501</v>
      </c>
      <c r="R4487">
        <v>29.9935913085938</v>
      </c>
      <c r="S4487">
        <v>7.88780466715495</v>
      </c>
      <c r="T4487">
        <v>125.562980143229</v>
      </c>
      <c r="U4487">
        <v>123.348689778646</v>
      </c>
      <c r="V4487">
        <v>55.588716634114597</v>
      </c>
      <c r="W4487">
        <v>92.689225260416706</v>
      </c>
      <c r="X4487">
        <v>128.352547200521</v>
      </c>
      <c r="Y4487">
        <v>8.94608968098958</v>
      </c>
      <c r="Z4487">
        <v>377.183365885417</v>
      </c>
    </row>
    <row r="4488" spans="1:26" x14ac:dyDescent="0.25">
      <c r="A4488">
        <v>26.530808512369799</v>
      </c>
      <c r="B4488">
        <v>20.458642578125001</v>
      </c>
      <c r="C4488">
        <v>108.399983723958</v>
      </c>
      <c r="D4488">
        <v>28.351021321614599</v>
      </c>
      <c r="E4488">
        <v>79.9956461588542</v>
      </c>
      <c r="F4488">
        <v>95.606795247395794</v>
      </c>
      <c r="G4488">
        <v>81.867781575520794</v>
      </c>
      <c r="H4488">
        <v>12.982699584960899</v>
      </c>
      <c r="I4488">
        <v>121.26580403645799</v>
      </c>
      <c r="J4488">
        <v>2.0033199310302701</v>
      </c>
      <c r="K4488">
        <v>646.42109374999995</v>
      </c>
      <c r="L4488">
        <v>172.72381184895801</v>
      </c>
      <c r="M4488">
        <v>170.92158203125001</v>
      </c>
      <c r="N4488">
        <v>164.25115559895801</v>
      </c>
      <c r="O4488">
        <v>136.86407877604199</v>
      </c>
      <c r="P4488">
        <v>133.92428385416699</v>
      </c>
      <c r="Q4488">
        <v>134.99417317708301</v>
      </c>
      <c r="R4488">
        <v>29.924955240885399</v>
      </c>
      <c r="S4488">
        <v>3.0757232666015599</v>
      </c>
      <c r="T4488">
        <v>130.225919596354</v>
      </c>
      <c r="U4488">
        <v>128.451896158854</v>
      </c>
      <c r="V4488">
        <v>175.708756510417</v>
      </c>
      <c r="W4488">
        <v>91.440893554687506</v>
      </c>
      <c r="X4488">
        <v>127.24693196614599</v>
      </c>
      <c r="Y4488">
        <v>12.983182779947899</v>
      </c>
      <c r="Z4488">
        <v>402.35296223958301</v>
      </c>
    </row>
    <row r="4489" spans="1:26" x14ac:dyDescent="0.25">
      <c r="A4489">
        <v>26.4916687011719</v>
      </c>
      <c r="B4489">
        <v>20.3155619303385</v>
      </c>
      <c r="C4489">
        <v>108.31870930989599</v>
      </c>
      <c r="D4489">
        <v>28.338657633463502</v>
      </c>
      <c r="E4489">
        <v>80.005468750000006</v>
      </c>
      <c r="F4489">
        <v>95.613208007812503</v>
      </c>
      <c r="G4489">
        <v>81.8271891276042</v>
      </c>
      <c r="H4489">
        <v>13.0314422607422</v>
      </c>
      <c r="I4489">
        <v>121.63151855468701</v>
      </c>
      <c r="J4489">
        <v>2.0017203013102201</v>
      </c>
      <c r="K4489">
        <v>646.40566406250002</v>
      </c>
      <c r="L4489">
        <v>172.72237955729199</v>
      </c>
      <c r="M4489">
        <v>170.91954752604201</v>
      </c>
      <c r="N4489">
        <v>164.090559895833</v>
      </c>
      <c r="O4489">
        <v>136.807600911458</v>
      </c>
      <c r="P4489">
        <v>133.874422200521</v>
      </c>
      <c r="Q4489">
        <v>134.99417317708301</v>
      </c>
      <c r="R4489">
        <v>29.9935913085938</v>
      </c>
      <c r="S4489">
        <v>3.5754308064778599</v>
      </c>
      <c r="T4489">
        <v>130.29387207031201</v>
      </c>
      <c r="U4489">
        <v>128.530013020833</v>
      </c>
      <c r="V4489">
        <v>175.766927083333</v>
      </c>
      <c r="W4489">
        <v>91.499487304687506</v>
      </c>
      <c r="X4489">
        <v>127.111067708333</v>
      </c>
      <c r="Y4489">
        <v>13.0314422607422</v>
      </c>
      <c r="Z4489">
        <v>383.33434244791698</v>
      </c>
    </row>
    <row r="4490" spans="1:26" x14ac:dyDescent="0.25">
      <c r="A4490">
        <v>28.746647135416701</v>
      </c>
      <c r="B4490">
        <v>18.474735514322902</v>
      </c>
      <c r="C4490">
        <v>109.49797363281201</v>
      </c>
      <c r="D4490">
        <v>27.753135172526001</v>
      </c>
      <c r="E4490">
        <v>79.994213867187497</v>
      </c>
      <c r="F4490">
        <v>100.121280924479</v>
      </c>
      <c r="G4490">
        <v>80.749479166666703</v>
      </c>
      <c r="H4490">
        <v>15.0529378255208</v>
      </c>
      <c r="I4490">
        <v>125.135555013021</v>
      </c>
      <c r="J4490">
        <v>4.9910491943359396</v>
      </c>
      <c r="K4490">
        <v>638.22838541666704</v>
      </c>
      <c r="L4490">
        <v>172.988199869792</v>
      </c>
      <c r="M4490">
        <v>171.15076497395799</v>
      </c>
      <c r="N4490">
        <v>164.15498046875001</v>
      </c>
      <c r="O4490">
        <v>137.74060872395799</v>
      </c>
      <c r="P4490">
        <v>134.39048665364601</v>
      </c>
      <c r="Q4490">
        <v>138.62701822916699</v>
      </c>
      <c r="R4490">
        <v>29.9935913085938</v>
      </c>
      <c r="S4490">
        <v>5.95245056152344</v>
      </c>
      <c r="T4490">
        <v>130.585611979167</v>
      </c>
      <c r="U4490">
        <v>128.69439290364599</v>
      </c>
      <c r="V4490">
        <v>92.0186767578125</v>
      </c>
      <c r="W4490">
        <v>96.393546549479197</v>
      </c>
      <c r="X4490">
        <v>132.493009440104</v>
      </c>
      <c r="Y4490">
        <v>15.0529378255208</v>
      </c>
      <c r="Z4490">
        <v>441.61044921874998</v>
      </c>
    </row>
    <row r="4491" spans="1:26" x14ac:dyDescent="0.25">
      <c r="A4491">
        <v>25.4102884928385</v>
      </c>
      <c r="B4491">
        <v>23.733736165364601</v>
      </c>
      <c r="C4491">
        <v>88.089827473958294</v>
      </c>
      <c r="D4491">
        <v>21.893377685546898</v>
      </c>
      <c r="E4491">
        <v>74.999739583333294</v>
      </c>
      <c r="F4491">
        <v>74.021305338541694</v>
      </c>
      <c r="G4491">
        <v>62.6805419921875</v>
      </c>
      <c r="H4491">
        <v>9.8392272949218693</v>
      </c>
      <c r="I4491">
        <v>106.520279947917</v>
      </c>
      <c r="J4491">
        <v>2.0012015024820999</v>
      </c>
      <c r="K4491">
        <v>497.81725260416698</v>
      </c>
      <c r="L4491">
        <v>168.15154622395801</v>
      </c>
      <c r="M4491">
        <v>166.592447916667</v>
      </c>
      <c r="N4491">
        <v>164.12578124999999</v>
      </c>
      <c r="O4491">
        <v>147.25874023437501</v>
      </c>
      <c r="P4491">
        <v>132.603523763021</v>
      </c>
      <c r="Q4491">
        <v>177.25445963541699</v>
      </c>
      <c r="R4491">
        <v>29.9935913085938</v>
      </c>
      <c r="S4491">
        <v>7.03624216715495</v>
      </c>
      <c r="T4491">
        <v>128.049072265625</v>
      </c>
      <c r="U4491">
        <v>126.727905273438</v>
      </c>
      <c r="V4491">
        <v>58.454435221354203</v>
      </c>
      <c r="W4491">
        <v>87.529882812500006</v>
      </c>
      <c r="X4491">
        <v>127.715169270833</v>
      </c>
      <c r="Y4491">
        <v>9.8250132242838504</v>
      </c>
      <c r="Z4491">
        <v>266.30146484375001</v>
      </c>
    </row>
    <row r="4492" spans="1:26" x14ac:dyDescent="0.25">
      <c r="A4492">
        <v>28.307788085937499</v>
      </c>
      <c r="B4492">
        <v>31.040529378255201</v>
      </c>
      <c r="C4492">
        <v>112.637605794271</v>
      </c>
      <c r="D4492">
        <v>29.406862386067701</v>
      </c>
      <c r="E4492">
        <v>79.982893880208294</v>
      </c>
      <c r="F4492">
        <v>98.015478515625006</v>
      </c>
      <c r="G4492">
        <v>84.329817708333294</v>
      </c>
      <c r="H4492">
        <v>12.8895111083984</v>
      </c>
      <c r="I4492">
        <v>125.060270182292</v>
      </c>
      <c r="J4492">
        <v>2.0028011322021499</v>
      </c>
      <c r="K4492">
        <v>667.41816406249995</v>
      </c>
      <c r="L4492">
        <v>173.430908203125</v>
      </c>
      <c r="M4492">
        <v>171.64425455729199</v>
      </c>
      <c r="N4492">
        <v>164.16557617187499</v>
      </c>
      <c r="O4492">
        <v>136.60048828124999</v>
      </c>
      <c r="P4492">
        <v>134.160489908854</v>
      </c>
      <c r="Q4492">
        <v>134.99417317708301</v>
      </c>
      <c r="R4492">
        <v>29.9935913085938</v>
      </c>
      <c r="S4492">
        <v>4.44846700032552</v>
      </c>
      <c r="T4492">
        <v>130.38786621093701</v>
      </c>
      <c r="U4492">
        <v>128.49746093749999</v>
      </c>
      <c r="V4492">
        <v>176.708479817708</v>
      </c>
      <c r="W4492">
        <v>94.6199137369792</v>
      </c>
      <c r="X4492">
        <v>126.647005208333</v>
      </c>
      <c r="Y4492">
        <v>12.8900950113932</v>
      </c>
      <c r="Z4492">
        <v>396.75231119791698</v>
      </c>
    </row>
    <row r="4493" spans="1:26" x14ac:dyDescent="0.25">
      <c r="A4493">
        <v>26.0747985839844</v>
      </c>
      <c r="B4493">
        <v>27.902667236328099</v>
      </c>
      <c r="C4493">
        <v>100.709594726562</v>
      </c>
      <c r="D4493">
        <v>25.8672973632812</v>
      </c>
      <c r="E4493">
        <v>74.990909830729194</v>
      </c>
      <c r="F4493">
        <v>87.119938151041694</v>
      </c>
      <c r="G4493">
        <v>74.6350504557292</v>
      </c>
      <c r="H4493">
        <v>11.287631225585899</v>
      </c>
      <c r="I4493">
        <v>118.44284667968699</v>
      </c>
      <c r="J4493">
        <v>1.9920356750488299</v>
      </c>
      <c r="K4493">
        <v>592.03066406250002</v>
      </c>
      <c r="L4493">
        <v>170.627685546875</v>
      </c>
      <c r="M4493">
        <v>168.85273437500001</v>
      </c>
      <c r="N4493">
        <v>164.15366210937501</v>
      </c>
      <c r="O4493">
        <v>139.30042317708299</v>
      </c>
      <c r="P4493">
        <v>132.79536132812501</v>
      </c>
      <c r="Q4493">
        <v>134.77283528645799</v>
      </c>
      <c r="R4493">
        <v>29.965124511718699</v>
      </c>
      <c r="S4493">
        <v>6.88497111002604</v>
      </c>
      <c r="T4493">
        <v>128.78513183593699</v>
      </c>
      <c r="U4493">
        <v>126.996451822917</v>
      </c>
      <c r="V4493">
        <v>105.555045572917</v>
      </c>
      <c r="W4493">
        <v>85.189868164062503</v>
      </c>
      <c r="X4493">
        <v>128.503165690104</v>
      </c>
      <c r="Y4493">
        <v>11.287631225585899</v>
      </c>
      <c r="Z4493">
        <v>241.622151692708</v>
      </c>
    </row>
    <row r="4494" spans="1:26" x14ac:dyDescent="0.25">
      <c r="A4494">
        <v>25.975258382161499</v>
      </c>
      <c r="B4494">
        <v>22.212337239583299</v>
      </c>
      <c r="C4494">
        <v>102.342960611979</v>
      </c>
      <c r="D4494">
        <v>26.804105631510399</v>
      </c>
      <c r="E4494">
        <v>75.021248372395803</v>
      </c>
      <c r="F4494">
        <v>93.115242513020803</v>
      </c>
      <c r="G4494">
        <v>76.367683919270803</v>
      </c>
      <c r="H4494">
        <v>14.483050537109399</v>
      </c>
      <c r="I4494">
        <v>118.263802083333</v>
      </c>
      <c r="J4494">
        <v>3.0003537495931001</v>
      </c>
      <c r="K4494">
        <v>604.55227864583298</v>
      </c>
      <c r="L4494">
        <v>171.43512369791699</v>
      </c>
      <c r="M4494">
        <v>169.54638671875</v>
      </c>
      <c r="N4494">
        <v>164.09311523437501</v>
      </c>
      <c r="O4494">
        <v>137.56586914062501</v>
      </c>
      <c r="P4494">
        <v>132.900895182292</v>
      </c>
      <c r="Q4494">
        <v>179.992024739583</v>
      </c>
      <c r="R4494">
        <v>29.9935913085938</v>
      </c>
      <c r="S4494">
        <v>6.9951029459635397</v>
      </c>
      <c r="T4494">
        <v>128.77373860677099</v>
      </c>
      <c r="U4494">
        <v>126.961051432292</v>
      </c>
      <c r="V4494">
        <v>48.271638997395797</v>
      </c>
      <c r="W4494">
        <v>88.771704101562506</v>
      </c>
      <c r="X4494">
        <v>128.865462239583</v>
      </c>
      <c r="Y4494">
        <v>14.483050537109399</v>
      </c>
      <c r="Z4494">
        <v>347.67347005208302</v>
      </c>
    </row>
    <row r="4495" spans="1:26" x14ac:dyDescent="0.25">
      <c r="A4495">
        <v>26.018282063802101</v>
      </c>
      <c r="B4495">
        <v>19.597664388020799</v>
      </c>
      <c r="C4495">
        <v>102.79929199218699</v>
      </c>
      <c r="D4495">
        <v>26.823378499349001</v>
      </c>
      <c r="E4495">
        <v>74.992114257812503</v>
      </c>
      <c r="F4495">
        <v>93.114550781250003</v>
      </c>
      <c r="G4495">
        <v>76.781315104166694</v>
      </c>
      <c r="H4495">
        <v>14.6709788004557</v>
      </c>
      <c r="I4495">
        <v>118.022705078125</v>
      </c>
      <c r="J4495">
        <v>2.4957191467285198</v>
      </c>
      <c r="K4495">
        <v>608.44459635416695</v>
      </c>
      <c r="L4495">
        <v>171.59326171875</v>
      </c>
      <c r="M4495">
        <v>169.59970703125001</v>
      </c>
      <c r="N4495">
        <v>164.10419921875001</v>
      </c>
      <c r="O4495">
        <v>137.44568684895799</v>
      </c>
      <c r="P4495">
        <v>132.93478190104199</v>
      </c>
      <c r="Q4495">
        <v>179.94877929687499</v>
      </c>
      <c r="R4495">
        <v>29.9935913085938</v>
      </c>
      <c r="S4495">
        <v>7.52257995605469</v>
      </c>
      <c r="T4495">
        <v>128.83151855468699</v>
      </c>
      <c r="U4495">
        <v>126.921988932292</v>
      </c>
      <c r="V4495">
        <v>49.9585978190104</v>
      </c>
      <c r="W4495">
        <v>88.727758789062506</v>
      </c>
      <c r="X4495">
        <v>129.052718098958</v>
      </c>
      <c r="Y4495">
        <v>14.6709788004557</v>
      </c>
      <c r="Z4495">
        <v>329.46207682291703</v>
      </c>
    </row>
    <row r="4496" spans="1:26" x14ac:dyDescent="0.25">
      <c r="A4496">
        <v>23.085044352213501</v>
      </c>
      <c r="B4496">
        <v>46.159094238281199</v>
      </c>
      <c r="C4496">
        <v>79.565568033854206</v>
      </c>
      <c r="D4496">
        <v>18.861936442057299</v>
      </c>
      <c r="E4496">
        <v>79.9979248046875</v>
      </c>
      <c r="F4496">
        <v>69.275911458333297</v>
      </c>
      <c r="G4496">
        <v>56.480607096354198</v>
      </c>
      <c r="H4496">
        <v>8.89783020019531</v>
      </c>
      <c r="I4496">
        <v>101.381469726562</v>
      </c>
      <c r="J4496">
        <v>4.2440411885579401</v>
      </c>
      <c r="K4496">
        <v>447.54817708333297</v>
      </c>
      <c r="L4496">
        <v>167.58295898437501</v>
      </c>
      <c r="M4496">
        <v>166.33151041666699</v>
      </c>
      <c r="N4496">
        <v>164.13717447916699</v>
      </c>
      <c r="O4496">
        <v>141.28999023437501</v>
      </c>
      <c r="P4496">
        <v>131.94315592447899</v>
      </c>
      <c r="Q4496">
        <v>134.81333007812501</v>
      </c>
      <c r="R4496">
        <v>20.925366210937501</v>
      </c>
      <c r="S4496">
        <v>6.0379491170247404</v>
      </c>
      <c r="T4496">
        <v>129.08053385416699</v>
      </c>
      <c r="U4496">
        <v>128.007975260417</v>
      </c>
      <c r="V4496">
        <v>88.310294596354197</v>
      </c>
      <c r="W4496">
        <v>96.805721028645806</v>
      </c>
      <c r="X4496">
        <v>126.139282226562</v>
      </c>
      <c r="Y4496">
        <v>8.89783020019531</v>
      </c>
      <c r="Z4496">
        <v>446.44967447916702</v>
      </c>
    </row>
    <row r="4497" spans="1:26" x14ac:dyDescent="0.25">
      <c r="A4497">
        <v>27.099853515625</v>
      </c>
      <c r="B4497">
        <v>24.865922037760399</v>
      </c>
      <c r="C4497">
        <v>98.638736979166694</v>
      </c>
      <c r="D4497">
        <v>23.844637044270801</v>
      </c>
      <c r="E4497">
        <v>54.006587727864598</v>
      </c>
      <c r="F4497">
        <v>83.028678385416697</v>
      </c>
      <c r="G4497">
        <v>71.5506998697917</v>
      </c>
      <c r="H4497">
        <v>10.339420572916699</v>
      </c>
      <c r="I4497">
        <v>97.928816731770794</v>
      </c>
      <c r="J4497">
        <v>1.5086293538411499</v>
      </c>
      <c r="K4497">
        <v>569.78932291666695</v>
      </c>
      <c r="L4497">
        <v>166.07750651041701</v>
      </c>
      <c r="M4497">
        <v>163.97384440104199</v>
      </c>
      <c r="N4497">
        <v>157.49594726562501</v>
      </c>
      <c r="O4497">
        <v>132.459220377604</v>
      </c>
      <c r="P4497">
        <v>128.04123535156199</v>
      </c>
      <c r="Q4497">
        <v>172.246012369792</v>
      </c>
      <c r="R4497">
        <v>29.9935913085938</v>
      </c>
      <c r="S4497">
        <v>7.1300440470377602</v>
      </c>
      <c r="T4497">
        <v>123.37595214843699</v>
      </c>
      <c r="U4497">
        <v>120.517561848958</v>
      </c>
      <c r="V4497">
        <v>49.9687703450521</v>
      </c>
      <c r="W4497">
        <v>90.59130859375</v>
      </c>
      <c r="X4497">
        <v>128.49003906249999</v>
      </c>
      <c r="Y4497">
        <v>10.320273844400999</v>
      </c>
      <c r="Z4497">
        <v>375.731184895833</v>
      </c>
    </row>
    <row r="4498" spans="1:26" x14ac:dyDescent="0.25">
      <c r="A4498">
        <v>27.100679524739601</v>
      </c>
      <c r="B4498">
        <v>24.859869384765599</v>
      </c>
      <c r="C4498">
        <v>98.543774414062497</v>
      </c>
      <c r="D4498">
        <v>23.8302917480469</v>
      </c>
      <c r="E4498">
        <v>54.000317382812497</v>
      </c>
      <c r="F4498">
        <v>83.005712890625006</v>
      </c>
      <c r="G4498">
        <v>71.4461669921875</v>
      </c>
      <c r="H4498">
        <v>10.3335469563802</v>
      </c>
      <c r="I4498">
        <v>98.0229085286458</v>
      </c>
      <c r="J4498">
        <v>1.5081970214843701</v>
      </c>
      <c r="K4498">
        <v>568.98613281250005</v>
      </c>
      <c r="L4498">
        <v>166.07913411458301</v>
      </c>
      <c r="M4498">
        <v>163.94991861979199</v>
      </c>
      <c r="N4498">
        <v>157.434798177083</v>
      </c>
      <c r="O4498">
        <v>132.31328124999999</v>
      </c>
      <c r="P4498">
        <v>128.034822591146</v>
      </c>
      <c r="Q4498">
        <v>172.22198893229199</v>
      </c>
      <c r="R4498">
        <v>29.9935913085938</v>
      </c>
      <c r="S4498">
        <v>8.84889628092448</v>
      </c>
      <c r="T4498">
        <v>123.27057291666701</v>
      </c>
      <c r="U4498">
        <v>120.377596028646</v>
      </c>
      <c r="V4498">
        <v>50.0359090169271</v>
      </c>
      <c r="W4498">
        <v>90.383390299479203</v>
      </c>
      <c r="X4498">
        <v>128.45716145833299</v>
      </c>
      <c r="Y4498">
        <v>10.319917805989601</v>
      </c>
      <c r="Z4498">
        <v>374.401595052083</v>
      </c>
    </row>
    <row r="4499" spans="1:26" x14ac:dyDescent="0.25">
      <c r="A4499">
        <v>27.497755940755201</v>
      </c>
      <c r="B4499">
        <v>21.460717773437501</v>
      </c>
      <c r="C4499">
        <v>98.861743164062503</v>
      </c>
      <c r="D4499">
        <v>23.824959309895799</v>
      </c>
      <c r="E4499">
        <v>74.990909830729194</v>
      </c>
      <c r="F4499">
        <v>86.112638346354203</v>
      </c>
      <c r="G4499">
        <v>71.366772460937497</v>
      </c>
      <c r="H4499">
        <v>13.4368957519531</v>
      </c>
      <c r="I4499">
        <v>113.57208658854201</v>
      </c>
      <c r="J4499">
        <v>2.0029740651448602</v>
      </c>
      <c r="K4499">
        <v>565.86692708333305</v>
      </c>
      <c r="L4499">
        <v>169.919270833333</v>
      </c>
      <c r="M4499">
        <v>168.22604166666699</v>
      </c>
      <c r="N4499">
        <v>164.661702473958</v>
      </c>
      <c r="O4499">
        <v>141.198714192708</v>
      </c>
      <c r="P4499">
        <v>132.894783528646</v>
      </c>
      <c r="Q4499">
        <v>178.180647786458</v>
      </c>
      <c r="R4499">
        <v>29.9935913085938</v>
      </c>
      <c r="S4499">
        <v>9.0369415283203107</v>
      </c>
      <c r="T4499">
        <v>128.63784179687499</v>
      </c>
      <c r="U4499">
        <v>126.824739583333</v>
      </c>
      <c r="V4499">
        <v>52.6465047200521</v>
      </c>
      <c r="W4499">
        <v>91.280989583333294</v>
      </c>
      <c r="X4499">
        <v>129.578043619792</v>
      </c>
      <c r="Y4499">
        <v>13.426343790690099</v>
      </c>
      <c r="Z4499">
        <v>372.54147135416702</v>
      </c>
    </row>
    <row r="4500" spans="1:26" x14ac:dyDescent="0.25">
      <c r="A4500">
        <v>25.6051025390625</v>
      </c>
      <c r="B4500">
        <v>21.080916341145802</v>
      </c>
      <c r="C4500">
        <v>102.546875</v>
      </c>
      <c r="D4500">
        <v>27.418587239583299</v>
      </c>
      <c r="E4500">
        <v>79.989803059895806</v>
      </c>
      <c r="F4500">
        <v>87.110099283854197</v>
      </c>
      <c r="G4500">
        <v>76.944995117187503</v>
      </c>
      <c r="H4500">
        <v>9.2269785563150997</v>
      </c>
      <c r="I4500">
        <v>117.467268880208</v>
      </c>
      <c r="J4500">
        <v>2.00483322143555</v>
      </c>
      <c r="K4500">
        <v>608.99140624999995</v>
      </c>
      <c r="L4500">
        <v>171.439192708333</v>
      </c>
      <c r="M4500">
        <v>169.76569010416699</v>
      </c>
      <c r="N4500">
        <v>163.88530273437499</v>
      </c>
      <c r="O4500">
        <v>136.50086263020799</v>
      </c>
      <c r="P4500">
        <v>133.13140462239599</v>
      </c>
      <c r="Q4500">
        <v>134.99417317708301</v>
      </c>
      <c r="R4500">
        <v>28.1609497070312</v>
      </c>
      <c r="S4500">
        <v>5.1300237019856798</v>
      </c>
      <c r="T4500">
        <v>129.98708496093701</v>
      </c>
      <c r="U4500">
        <v>128.382722981771</v>
      </c>
      <c r="V4500">
        <v>174.69397786458299</v>
      </c>
      <c r="W4500">
        <v>89.2135823567708</v>
      </c>
      <c r="X4500">
        <v>125.934928385417</v>
      </c>
      <c r="Y4500">
        <v>9.2264444986979193</v>
      </c>
      <c r="Z4500">
        <v>295.920182291667</v>
      </c>
    </row>
    <row r="4501" spans="1:26" x14ac:dyDescent="0.25">
      <c r="A4501">
        <v>25.624578857421898</v>
      </c>
      <c r="B4501">
        <v>21.882838948567699</v>
      </c>
      <c r="C4501">
        <v>102.380696614583</v>
      </c>
      <c r="D4501">
        <v>27.5462748209635</v>
      </c>
      <c r="E4501">
        <v>79.998274739583294</v>
      </c>
      <c r="F4501">
        <v>87.102164713541697</v>
      </c>
      <c r="G4501">
        <v>76.756339518229197</v>
      </c>
      <c r="H4501">
        <v>9.25441385904948</v>
      </c>
      <c r="I4501">
        <v>116.406241861979</v>
      </c>
      <c r="J4501">
        <v>2.0047467549641902</v>
      </c>
      <c r="K4501">
        <v>606.55540364583305</v>
      </c>
      <c r="L4501">
        <v>171.41059570312501</v>
      </c>
      <c r="M4501">
        <v>169.80773111979201</v>
      </c>
      <c r="N4501">
        <v>164.07794596354199</v>
      </c>
      <c r="O4501">
        <v>136.79365234375001</v>
      </c>
      <c r="P4501">
        <v>133.161938476562</v>
      </c>
      <c r="Q4501">
        <v>134.99417317708301</v>
      </c>
      <c r="R4501">
        <v>20.775781250000001</v>
      </c>
      <c r="S4501">
        <v>0.114939657847087</v>
      </c>
      <c r="T4501">
        <v>130.09287109375001</v>
      </c>
      <c r="U4501">
        <v>128.336743164062</v>
      </c>
      <c r="V4501">
        <v>174.43315429687499</v>
      </c>
      <c r="W4501">
        <v>88.991015625000003</v>
      </c>
      <c r="X4501">
        <v>125.571101888021</v>
      </c>
      <c r="Y4501">
        <v>9.25441385904948</v>
      </c>
      <c r="Z4501">
        <v>301.63427734375</v>
      </c>
    </row>
    <row r="4502" spans="1:26" x14ac:dyDescent="0.25">
      <c r="A4502">
        <v>28.451084391276002</v>
      </c>
      <c r="B4502">
        <v>22.9942728678385</v>
      </c>
      <c r="C4502">
        <v>105.20001627604201</v>
      </c>
      <c r="D4502">
        <v>25.914546712239598</v>
      </c>
      <c r="E4502">
        <v>75.020320638020806</v>
      </c>
      <c r="F4502">
        <v>91.992097981770797</v>
      </c>
      <c r="G4502">
        <v>76.742602539062503</v>
      </c>
      <c r="H4502">
        <v>14.4149322509766</v>
      </c>
      <c r="I4502">
        <v>117.233805338542</v>
      </c>
      <c r="J4502">
        <v>1.7462468465169301</v>
      </c>
      <c r="K4502">
        <v>607.89811197916697</v>
      </c>
      <c r="L4502">
        <v>171.30475260416699</v>
      </c>
      <c r="M4502">
        <v>169.41225585937499</v>
      </c>
      <c r="N4502">
        <v>163.959798177083</v>
      </c>
      <c r="O4502">
        <v>137.64179687500001</v>
      </c>
      <c r="P4502">
        <v>132.94851888020801</v>
      </c>
      <c r="Q4502">
        <v>178.24313151041699</v>
      </c>
      <c r="R4502">
        <v>29.9935913085938</v>
      </c>
      <c r="S4502">
        <v>7.7254684448242203</v>
      </c>
      <c r="T4502">
        <v>128.81605631510399</v>
      </c>
      <c r="U4502">
        <v>126.976920572917</v>
      </c>
      <c r="V4502">
        <v>55.481298828124999</v>
      </c>
      <c r="W4502">
        <v>95.279484049479194</v>
      </c>
      <c r="X4502">
        <v>130.17125651041701</v>
      </c>
      <c r="Y4502">
        <v>14.4212381998698</v>
      </c>
      <c r="Z4502">
        <v>330.49918619791703</v>
      </c>
    </row>
    <row r="4503" spans="1:26" x14ac:dyDescent="0.25">
      <c r="A4503">
        <v>23.4767761230469</v>
      </c>
      <c r="B4503">
        <v>19.9791463216146</v>
      </c>
      <c r="C4503">
        <v>99.393237304687503</v>
      </c>
      <c r="D4503">
        <v>26.688637288411499</v>
      </c>
      <c r="E4503">
        <v>75.000667317708306</v>
      </c>
      <c r="F4503">
        <v>91.101391601562497</v>
      </c>
      <c r="G4503">
        <v>75.916267903645803</v>
      </c>
      <c r="H4503">
        <v>12.964442952474</v>
      </c>
      <c r="I4503">
        <v>117.054256184896</v>
      </c>
      <c r="J4503">
        <v>3.0014778137207001</v>
      </c>
      <c r="K4503">
        <v>601.5107421875</v>
      </c>
      <c r="L4503">
        <v>170.631852213542</v>
      </c>
      <c r="M4503">
        <v>168.871663411458</v>
      </c>
      <c r="N4503">
        <v>164.11163736979199</v>
      </c>
      <c r="O4503">
        <v>138.26858723958301</v>
      </c>
      <c r="P4503">
        <v>132.70957031250001</v>
      </c>
      <c r="Q4503">
        <v>136.057861328125</v>
      </c>
      <c r="R4503">
        <v>29.9935913085938</v>
      </c>
      <c r="S4503">
        <v>7.5921071370442696</v>
      </c>
      <c r="T4503">
        <v>128.62563476562499</v>
      </c>
      <c r="U4503">
        <v>126.852815755208</v>
      </c>
      <c r="V4503">
        <v>110.301399739583</v>
      </c>
      <c r="W4503">
        <v>85.994685872395806</v>
      </c>
      <c r="X4503">
        <v>129.07734375000001</v>
      </c>
      <c r="Y4503">
        <v>12.964442952474</v>
      </c>
      <c r="Z4503">
        <v>463.64026692708302</v>
      </c>
    </row>
    <row r="4504" spans="1:26" x14ac:dyDescent="0.25">
      <c r="A4504">
        <v>28.505881754557301</v>
      </c>
      <c r="B4504">
        <v>23.522294108072899</v>
      </c>
      <c r="C4504">
        <v>106.32289225260401</v>
      </c>
      <c r="D4504">
        <v>25.7725118001302</v>
      </c>
      <c r="E4504">
        <v>75.0032958984375</v>
      </c>
      <c r="F4504">
        <v>92.013614908854194</v>
      </c>
      <c r="G4504">
        <v>77.815437825520803</v>
      </c>
      <c r="H4504">
        <v>13.568402099609401</v>
      </c>
      <c r="I4504">
        <v>119.167154947917</v>
      </c>
      <c r="J4504">
        <v>1.745166015625</v>
      </c>
      <c r="K4504">
        <v>616.5009765625</v>
      </c>
      <c r="L4504">
        <v>171.40091145833301</v>
      </c>
      <c r="M4504">
        <v>169.526448567708</v>
      </c>
      <c r="N4504">
        <v>164.31507161458299</v>
      </c>
      <c r="O4504">
        <v>138.218001302083</v>
      </c>
      <c r="P4504">
        <v>133.079191080729</v>
      </c>
      <c r="Q4504">
        <v>178.34794921874999</v>
      </c>
      <c r="R4504">
        <v>29.9935913085938</v>
      </c>
      <c r="S4504">
        <v>9.2146474202474007</v>
      </c>
      <c r="T4504">
        <v>128.98857421874999</v>
      </c>
      <c r="U4504">
        <v>127.01923828125</v>
      </c>
      <c r="V4504">
        <v>52.0089111328125</v>
      </c>
      <c r="W4504">
        <v>94.6663004557292</v>
      </c>
      <c r="X4504">
        <v>129.58364257812499</v>
      </c>
      <c r="Y4504">
        <v>13.571250406900999</v>
      </c>
      <c r="Z4504">
        <v>324.64521484375001</v>
      </c>
    </row>
    <row r="4505" spans="1:26" x14ac:dyDescent="0.25">
      <c r="A4505">
        <v>23.591463216145801</v>
      </c>
      <c r="B4505">
        <v>20.356711832682301</v>
      </c>
      <c r="C4505">
        <v>97.6390787760417</v>
      </c>
      <c r="D4505">
        <v>25.407525634765602</v>
      </c>
      <c r="E4505">
        <v>74.995540364583306</v>
      </c>
      <c r="F4505">
        <v>87.111474609374994</v>
      </c>
      <c r="G4505">
        <v>74.047672526041694</v>
      </c>
      <c r="H4505">
        <v>11.8375335693359</v>
      </c>
      <c r="I4505">
        <v>114.87980957031201</v>
      </c>
      <c r="J4505">
        <v>1.9935489654541001</v>
      </c>
      <c r="K4505">
        <v>587.31972656250002</v>
      </c>
      <c r="L4505">
        <v>170.061442057292</v>
      </c>
      <c r="M4505">
        <v>168.31264648437499</v>
      </c>
      <c r="N4505">
        <v>164.106852213542</v>
      </c>
      <c r="O4505">
        <v>138.98370768229199</v>
      </c>
      <c r="P4505">
        <v>132.50857747395801</v>
      </c>
      <c r="Q4505">
        <v>135.54993489583299</v>
      </c>
      <c r="R4505">
        <v>29.980806477864601</v>
      </c>
      <c r="S4505">
        <v>8.3087285359700491</v>
      </c>
      <c r="T4505">
        <v>128.49420572916699</v>
      </c>
      <c r="U4505">
        <v>126.796256510417</v>
      </c>
      <c r="V4505">
        <v>109.055509440104</v>
      </c>
      <c r="W4505">
        <v>84.261344401041697</v>
      </c>
      <c r="X4505">
        <v>129.11102701822901</v>
      </c>
      <c r="Y4505">
        <v>11.8375335693359</v>
      </c>
      <c r="Z4505">
        <v>378.39391276041698</v>
      </c>
    </row>
    <row r="4506" spans="1:26" x14ac:dyDescent="0.25">
      <c r="A4506">
        <v>27.488655598958299</v>
      </c>
      <c r="B4506">
        <v>21.762036132812501</v>
      </c>
      <c r="C4506">
        <v>98.768701171874994</v>
      </c>
      <c r="D4506">
        <v>23.698561604817701</v>
      </c>
      <c r="E4506">
        <v>75.001733398437494</v>
      </c>
      <c r="F4506">
        <v>86.1139322916667</v>
      </c>
      <c r="G4506">
        <v>71.2901204427083</v>
      </c>
      <c r="H4506">
        <v>13.399391682942699</v>
      </c>
      <c r="I4506">
        <v>115.70330403645799</v>
      </c>
      <c r="J4506">
        <v>2.0031037648518901</v>
      </c>
      <c r="K4506">
        <v>565.84537760416697</v>
      </c>
      <c r="L4506">
        <v>169.865738932292</v>
      </c>
      <c r="M4506">
        <v>168.15011393229199</v>
      </c>
      <c r="N4506">
        <v>164.13880208333299</v>
      </c>
      <c r="O4506">
        <v>139.83776041666701</v>
      </c>
      <c r="P4506">
        <v>132.74946289062501</v>
      </c>
      <c r="Q4506">
        <v>178.13780924479201</v>
      </c>
      <c r="R4506">
        <v>29.9935913085938</v>
      </c>
      <c r="S4506">
        <v>9.6147837320963507</v>
      </c>
      <c r="T4506">
        <v>128.525130208333</v>
      </c>
      <c r="U4506">
        <v>126.90205078125</v>
      </c>
      <c r="V4506">
        <v>56.435046386718703</v>
      </c>
      <c r="W4506">
        <v>91.291975911458294</v>
      </c>
      <c r="X4506">
        <v>129.529296875</v>
      </c>
      <c r="Y4506">
        <v>13.3880513509115</v>
      </c>
      <c r="Z4506">
        <v>357.21253255208302</v>
      </c>
    </row>
    <row r="4507" spans="1:26" x14ac:dyDescent="0.25">
      <c r="A4507">
        <v>28.771978759765599</v>
      </c>
      <c r="B4507">
        <v>57.136446126302097</v>
      </c>
      <c r="C4507">
        <v>111.181998697917</v>
      </c>
      <c r="D4507">
        <v>28.4133809407552</v>
      </c>
      <c r="E4507">
        <v>80.034318033854206</v>
      </c>
      <c r="F4507">
        <v>100.11334635416701</v>
      </c>
      <c r="G4507">
        <v>82.410400390625</v>
      </c>
      <c r="H4507">
        <v>13.255806477864599</v>
      </c>
      <c r="I4507">
        <v>126.727091471354</v>
      </c>
      <c r="J4507">
        <v>4.99381612141927</v>
      </c>
      <c r="K4507">
        <v>651.30462239583301</v>
      </c>
      <c r="L4507">
        <v>173.24679361979199</v>
      </c>
      <c r="M4507">
        <v>171.48284505208301</v>
      </c>
      <c r="N4507">
        <v>164.05179036458301</v>
      </c>
      <c r="O4507">
        <v>137.74518229166699</v>
      </c>
      <c r="P4507">
        <v>134.441975911458</v>
      </c>
      <c r="Q4507">
        <v>138.864241536458</v>
      </c>
      <c r="R4507">
        <v>29.982118733724</v>
      </c>
      <c r="S4507">
        <v>4.7312372843424502</v>
      </c>
      <c r="T4507">
        <v>130.793123372396</v>
      </c>
      <c r="U4507">
        <v>128.75339355468699</v>
      </c>
      <c r="V4507">
        <v>85.134529622395803</v>
      </c>
      <c r="W4507">
        <v>95.8719075520833</v>
      </c>
      <c r="X4507">
        <v>132.305753580729</v>
      </c>
      <c r="Y4507">
        <v>13.255806477864599</v>
      </c>
      <c r="Z4507">
        <v>394.83675130208297</v>
      </c>
    </row>
    <row r="4508" spans="1:26" x14ac:dyDescent="0.25">
      <c r="A4508">
        <v>28.746010335286499</v>
      </c>
      <c r="B4508">
        <v>23.135675048828102</v>
      </c>
      <c r="C4508">
        <v>109.49212239583299</v>
      </c>
      <c r="D4508">
        <v>27.139156087239598</v>
      </c>
      <c r="E4508">
        <v>79.993505859375006</v>
      </c>
      <c r="F4508">
        <v>100.084879557292</v>
      </c>
      <c r="G4508">
        <v>80.745922851562497</v>
      </c>
      <c r="H4508">
        <v>15.0597778320312</v>
      </c>
      <c r="I4508">
        <v>124.60096842447901</v>
      </c>
      <c r="J4508">
        <v>4.99334055582682</v>
      </c>
      <c r="K4508">
        <v>638.30976562499995</v>
      </c>
      <c r="L4508">
        <v>172.981184895833</v>
      </c>
      <c r="M4508">
        <v>171.08950195312499</v>
      </c>
      <c r="N4508">
        <v>164.12862955729199</v>
      </c>
      <c r="O4508">
        <v>137.80555013020799</v>
      </c>
      <c r="P4508">
        <v>134.38244628906199</v>
      </c>
      <c r="Q4508">
        <v>138.479654947917</v>
      </c>
      <c r="R4508">
        <v>29.9935913085938</v>
      </c>
      <c r="S4508">
        <v>4.8358673095703102</v>
      </c>
      <c r="T4508">
        <v>130.635660807292</v>
      </c>
      <c r="U4508">
        <v>128.72246907552099</v>
      </c>
      <c r="V4508">
        <v>91.605688476562506</v>
      </c>
      <c r="W4508">
        <v>96.664534505208294</v>
      </c>
      <c r="X4508">
        <v>132.48090006510401</v>
      </c>
      <c r="Y4508">
        <v>15.0597778320312</v>
      </c>
      <c r="Z4508">
        <v>433.53577473958302</v>
      </c>
    </row>
    <row r="4509" spans="1:26" x14ac:dyDescent="0.25">
      <c r="A4509">
        <v>28.740220133463499</v>
      </c>
      <c r="B4509">
        <v>21.234779866536499</v>
      </c>
      <c r="C4509">
        <v>109.46965332031201</v>
      </c>
      <c r="D4509">
        <v>27.3636372884115</v>
      </c>
      <c r="E4509">
        <v>80.000911458333306</v>
      </c>
      <c r="F4509">
        <v>100.077709960937</v>
      </c>
      <c r="G4509">
        <v>80.729597981770794</v>
      </c>
      <c r="H4509">
        <v>15.0777282714844</v>
      </c>
      <c r="I4509">
        <v>124.920393880208</v>
      </c>
      <c r="J4509">
        <v>4.98957926432292</v>
      </c>
      <c r="K4509">
        <v>638.08639322916702</v>
      </c>
      <c r="L4509">
        <v>172.98108723958299</v>
      </c>
      <c r="M4509">
        <v>171.09775390625001</v>
      </c>
      <c r="N4509">
        <v>164.07998046874999</v>
      </c>
      <c r="O4509">
        <v>137.77877604166699</v>
      </c>
      <c r="P4509">
        <v>134.366772460937</v>
      </c>
      <c r="Q4509">
        <v>138.485856119792</v>
      </c>
      <c r="R4509">
        <v>29.9935913085938</v>
      </c>
      <c r="S4509">
        <v>4.7420964558919296</v>
      </c>
      <c r="T4509">
        <v>130.575439453125</v>
      </c>
      <c r="U4509">
        <v>128.65900065104199</v>
      </c>
      <c r="V4509">
        <v>90.498950195312503</v>
      </c>
      <c r="W4509">
        <v>96.118481445312497</v>
      </c>
      <c r="X4509">
        <v>132.32305501302099</v>
      </c>
      <c r="Y4509">
        <v>15.0777282714844</v>
      </c>
      <c r="Z4509">
        <v>424.82832031250001</v>
      </c>
    </row>
    <row r="4510" spans="1:26" x14ac:dyDescent="0.25">
      <c r="A4510">
        <v>28.737801106770799</v>
      </c>
      <c r="B4510">
        <v>21.614937337239599</v>
      </c>
      <c r="C4510">
        <v>109.44928385416701</v>
      </c>
      <c r="D4510">
        <v>27.414355468749999</v>
      </c>
      <c r="E4510">
        <v>80.004117838541703</v>
      </c>
      <c r="F4510">
        <v>100.103271484375</v>
      </c>
      <c r="G4510">
        <v>80.7115885416667</v>
      </c>
      <c r="H4510">
        <v>15.122987874349</v>
      </c>
      <c r="I4510">
        <v>124.989575195312</v>
      </c>
      <c r="J4510">
        <v>4.9883255004882798</v>
      </c>
      <c r="K4510">
        <v>638.05833333333305</v>
      </c>
      <c r="L4510">
        <v>172.97345377604199</v>
      </c>
      <c r="M4510">
        <v>171.10651041666699</v>
      </c>
      <c r="N4510">
        <v>164.07093098958299</v>
      </c>
      <c r="O4510">
        <v>137.807373046875</v>
      </c>
      <c r="P4510">
        <v>134.37786458333301</v>
      </c>
      <c r="Q4510">
        <v>138.47374674479201</v>
      </c>
      <c r="R4510">
        <v>29.989945475260399</v>
      </c>
      <c r="S4510">
        <v>4.7469116210937496</v>
      </c>
      <c r="T4510">
        <v>130.57177734375</v>
      </c>
      <c r="U4510">
        <v>128.691145833333</v>
      </c>
      <c r="V4510">
        <v>90.860668945312497</v>
      </c>
      <c r="W4510">
        <v>96.227937825520797</v>
      </c>
      <c r="X4510">
        <v>132.35358072916699</v>
      </c>
      <c r="Y4510">
        <v>15.122987874349</v>
      </c>
      <c r="Z4510">
        <v>419.23427734375002</v>
      </c>
    </row>
    <row r="4511" spans="1:26" x14ac:dyDescent="0.25">
      <c r="A4511">
        <v>28.111010742187499</v>
      </c>
      <c r="B4511">
        <v>31.787215169270802</v>
      </c>
      <c r="C4511">
        <v>111.922314453125</v>
      </c>
      <c r="D4511">
        <v>29.532828776041701</v>
      </c>
      <c r="E4511">
        <v>79.987736002604194</v>
      </c>
      <c r="F4511">
        <v>97.107071940104206</v>
      </c>
      <c r="G4511">
        <v>83.811303710937494</v>
      </c>
      <c r="H4511">
        <v>12.400224812825501</v>
      </c>
      <c r="I4511">
        <v>125.293741861979</v>
      </c>
      <c r="J4511">
        <v>2.0012015024820999</v>
      </c>
      <c r="K4511">
        <v>663.54824218750002</v>
      </c>
      <c r="L4511">
        <v>173.167724609375</v>
      </c>
      <c r="M4511">
        <v>171.3515625</v>
      </c>
      <c r="N4511">
        <v>164.067366536458</v>
      </c>
      <c r="O4511">
        <v>136.652099609375</v>
      </c>
      <c r="P4511">
        <v>134.08995768229201</v>
      </c>
      <c r="Q4511">
        <v>134.99417317708301</v>
      </c>
      <c r="R4511">
        <v>29.9935913085938</v>
      </c>
      <c r="S4511">
        <v>6.33348642985026</v>
      </c>
      <c r="T4511">
        <v>130.390714518229</v>
      </c>
      <c r="U4511">
        <v>128.55646158854199</v>
      </c>
      <c r="V4511">
        <v>176.93795572916699</v>
      </c>
      <c r="W4511">
        <v>94.7700602213542</v>
      </c>
      <c r="X4511">
        <v>126.646085611979</v>
      </c>
      <c r="Y4511">
        <v>12.401725260416701</v>
      </c>
      <c r="Z4511">
        <v>362.59651692708297</v>
      </c>
    </row>
    <row r="4512" spans="1:26" x14ac:dyDescent="0.25">
      <c r="A4512">
        <v>25.617641194661498</v>
      </c>
      <c r="B4512">
        <v>14.0464487711589</v>
      </c>
      <c r="C4512">
        <v>98.7538655598958</v>
      </c>
      <c r="D4512">
        <v>26.516090901692699</v>
      </c>
      <c r="E4512">
        <v>80.001269531250003</v>
      </c>
      <c r="F4512">
        <v>83.9884440104167</v>
      </c>
      <c r="G4512">
        <v>73.13623046875</v>
      </c>
      <c r="H4512">
        <v>9.4558949788411493</v>
      </c>
      <c r="I4512">
        <v>112.78522135416701</v>
      </c>
      <c r="J4512">
        <v>2.0044008890787799</v>
      </c>
      <c r="K4512">
        <v>577.92467447916704</v>
      </c>
      <c r="L4512">
        <v>170.89838867187501</v>
      </c>
      <c r="M4512">
        <v>169.34580078125001</v>
      </c>
      <c r="N4512">
        <v>164.084147135417</v>
      </c>
      <c r="O4512">
        <v>137.113606770833</v>
      </c>
      <c r="P4512">
        <v>132.92582194010399</v>
      </c>
      <c r="Q4512">
        <v>134.99417317708301</v>
      </c>
      <c r="R4512">
        <v>19.090985107421901</v>
      </c>
      <c r="S4512">
        <v>-4.65420921643575E-2</v>
      </c>
      <c r="T4512">
        <v>129.77346191406201</v>
      </c>
      <c r="U4512">
        <v>128.125162760417</v>
      </c>
      <c r="V4512">
        <v>173.88141276041699</v>
      </c>
      <c r="W4512">
        <v>87.682869466145803</v>
      </c>
      <c r="X4512">
        <v>126.799348958333</v>
      </c>
      <c r="Y4512">
        <v>9.4558949788411493</v>
      </c>
      <c r="Z4512">
        <v>252.62408854166699</v>
      </c>
    </row>
    <row r="4513" spans="1:26" x14ac:dyDescent="0.25">
      <c r="A4513">
        <v>27.998573811848999</v>
      </c>
      <c r="B4513">
        <v>33.765372721354197</v>
      </c>
      <c r="C4513">
        <v>102.68536783854201</v>
      </c>
      <c r="D4513">
        <v>27.098913574218699</v>
      </c>
      <c r="E4513">
        <v>74.984138997395803</v>
      </c>
      <c r="F4513">
        <v>96.969555664062497</v>
      </c>
      <c r="G4513">
        <v>74.686881510416697</v>
      </c>
      <c r="H4513">
        <v>20.021409098307299</v>
      </c>
      <c r="I4513">
        <v>120.195109049479</v>
      </c>
      <c r="J4513">
        <v>2.9959007263183599</v>
      </c>
      <c r="K4513">
        <v>591.56803385416697</v>
      </c>
      <c r="L4513">
        <v>171.033935546875</v>
      </c>
      <c r="M4513">
        <v>169.24169921875</v>
      </c>
      <c r="N4513">
        <v>164.105729166667</v>
      </c>
      <c r="O4513">
        <v>138.91289062499999</v>
      </c>
      <c r="P4513">
        <v>133.64228515625001</v>
      </c>
      <c r="Q4513">
        <v>180.52600911458299</v>
      </c>
      <c r="R4513">
        <v>29.9935913085938</v>
      </c>
      <c r="S4513">
        <v>9.0150705973307304</v>
      </c>
      <c r="T4513">
        <v>128.78309733072899</v>
      </c>
      <c r="U4513">
        <v>126.993603515625</v>
      </c>
      <c r="V4513">
        <v>51.927941894531202</v>
      </c>
      <c r="W4513">
        <v>88.495426432291694</v>
      </c>
      <c r="X4513">
        <v>130.16789550781201</v>
      </c>
      <c r="Y4513">
        <v>20.021409098307299</v>
      </c>
      <c r="Z4513">
        <v>409.84375</v>
      </c>
    </row>
    <row r="4514" spans="1:26" x14ac:dyDescent="0.25">
      <c r="A4514">
        <v>28.104321289062501</v>
      </c>
      <c r="B4514">
        <v>31.6576639811198</v>
      </c>
      <c r="C4514">
        <v>112.656258138021</v>
      </c>
      <c r="D4514">
        <v>29.099143473307301</v>
      </c>
      <c r="E4514">
        <v>79.994718424479203</v>
      </c>
      <c r="F4514">
        <v>98.0212809244792</v>
      </c>
      <c r="G4514">
        <v>84.551936848958306</v>
      </c>
      <c r="H4514">
        <v>12.819790649414101</v>
      </c>
      <c r="I4514">
        <v>124.32121582031201</v>
      </c>
      <c r="J4514">
        <v>2.0021094004313098</v>
      </c>
      <c r="K4514">
        <v>668.43828125000005</v>
      </c>
      <c r="L4514">
        <v>173.27407226562499</v>
      </c>
      <c r="M4514">
        <v>171.473372395833</v>
      </c>
      <c r="N4514">
        <v>164.115494791667</v>
      </c>
      <c r="O4514">
        <v>136.88391927083299</v>
      </c>
      <c r="P4514">
        <v>134.17779134114599</v>
      </c>
      <c r="Q4514">
        <v>134.99417317708301</v>
      </c>
      <c r="R4514">
        <v>29.9756958007812</v>
      </c>
      <c r="S4514">
        <v>3.57033309936523</v>
      </c>
      <c r="T4514">
        <v>130.568522135417</v>
      </c>
      <c r="U4514">
        <v>128.60610351562499</v>
      </c>
      <c r="V4514">
        <v>175.8515625</v>
      </c>
      <c r="W4514">
        <v>95.322607421875006</v>
      </c>
      <c r="X4514">
        <v>127.019278971354</v>
      </c>
      <c r="Y4514">
        <v>12.819790649414101</v>
      </c>
      <c r="Z4514">
        <v>389.34752604166698</v>
      </c>
    </row>
    <row r="4515" spans="1:26" x14ac:dyDescent="0.25">
      <c r="A4515">
        <v>28.087589518229201</v>
      </c>
      <c r="B4515">
        <v>31.745861816406201</v>
      </c>
      <c r="C4515">
        <v>112.71506347656199</v>
      </c>
      <c r="D4515">
        <v>29.099621582031201</v>
      </c>
      <c r="E4515">
        <v>80.004687500000003</v>
      </c>
      <c r="F4515">
        <v>97.985180664062497</v>
      </c>
      <c r="G4515">
        <v>84.627473958333297</v>
      </c>
      <c r="H4515">
        <v>12.1960744222005</v>
      </c>
      <c r="I4515">
        <v>124.305452473958</v>
      </c>
      <c r="J4515">
        <v>2.0024984995524102</v>
      </c>
      <c r="K4515">
        <v>668.81790364583298</v>
      </c>
      <c r="L4515">
        <v>173.26837565104199</v>
      </c>
      <c r="M4515">
        <v>171.48253580729201</v>
      </c>
      <c r="N4515">
        <v>164.24689127604199</v>
      </c>
      <c r="O4515">
        <v>136.93256835937501</v>
      </c>
      <c r="P4515">
        <v>134.19559733072899</v>
      </c>
      <c r="Q4515">
        <v>134.99417317708301</v>
      </c>
      <c r="R4515">
        <v>29.9935913085938</v>
      </c>
      <c r="S4515">
        <v>3.1726229349772099</v>
      </c>
      <c r="T4515">
        <v>130.592122395833</v>
      </c>
      <c r="U4515">
        <v>128.62115885416699</v>
      </c>
      <c r="V4515">
        <v>175.869466145833</v>
      </c>
      <c r="W4515">
        <v>95.009309895833297</v>
      </c>
      <c r="X4515">
        <v>127.225048828125</v>
      </c>
      <c r="Y4515">
        <v>12.1960744222005</v>
      </c>
      <c r="Z4515">
        <v>393.9130859375</v>
      </c>
    </row>
    <row r="4516" spans="1:26" x14ac:dyDescent="0.25">
      <c r="A4516">
        <v>28.316129557291699</v>
      </c>
      <c r="B4516">
        <v>22.655263264974</v>
      </c>
      <c r="C4516">
        <v>107.916796875</v>
      </c>
      <c r="D4516">
        <v>27.415981038411498</v>
      </c>
      <c r="E4516">
        <v>79.980330403645794</v>
      </c>
      <c r="F4516">
        <v>93.00390625</v>
      </c>
      <c r="G4516">
        <v>79.6006673177083</v>
      </c>
      <c r="H4516">
        <v>12.4118194580078</v>
      </c>
      <c r="I4516">
        <v>119.702750651042</v>
      </c>
      <c r="J4516">
        <v>2.00163383483887</v>
      </c>
      <c r="K4516">
        <v>629.48352864583296</v>
      </c>
      <c r="L4516">
        <v>172.301774088542</v>
      </c>
      <c r="M4516">
        <v>170.56489257812501</v>
      </c>
      <c r="N4516">
        <v>164.03836263020801</v>
      </c>
      <c r="O4516">
        <v>136.80952148437501</v>
      </c>
      <c r="P4516">
        <v>133.76298014322899</v>
      </c>
      <c r="Q4516">
        <v>134.99417317708301</v>
      </c>
      <c r="R4516">
        <v>27.4048482259115</v>
      </c>
      <c r="S4516">
        <v>1.7830070495605499</v>
      </c>
      <c r="T4516">
        <v>130.27922363281201</v>
      </c>
      <c r="U4516">
        <v>128.437654622396</v>
      </c>
      <c r="V4516">
        <v>175.906087239583</v>
      </c>
      <c r="W4516">
        <v>94.472623697916703</v>
      </c>
      <c r="X4516">
        <v>125.96983235677099</v>
      </c>
      <c r="Y4516">
        <v>12.4115142822266</v>
      </c>
      <c r="Z4516">
        <v>326.5185546875</v>
      </c>
    </row>
    <row r="4517" spans="1:26" x14ac:dyDescent="0.25">
      <c r="A4517">
        <v>25.598421223958301</v>
      </c>
      <c r="B4517">
        <v>27.259234619140599</v>
      </c>
      <c r="C4517">
        <v>104.526529947917</v>
      </c>
      <c r="D4517">
        <v>27.401991780599001</v>
      </c>
      <c r="E4517">
        <v>79.986808268229197</v>
      </c>
      <c r="F4517">
        <v>92.003312174479206</v>
      </c>
      <c r="G4517">
        <v>78.9281412760417</v>
      </c>
      <c r="H4517">
        <v>12.126126098632801</v>
      </c>
      <c r="I4517">
        <v>119.74802246093699</v>
      </c>
      <c r="J4517">
        <v>2.0048764546712201</v>
      </c>
      <c r="K4517">
        <v>624.46210937499995</v>
      </c>
      <c r="L4517">
        <v>171.96990559895801</v>
      </c>
      <c r="M4517">
        <v>170.27353515625001</v>
      </c>
      <c r="N4517">
        <v>164.00476888020799</v>
      </c>
      <c r="O4517">
        <v>136.67529296875</v>
      </c>
      <c r="P4517">
        <v>133.547843424479</v>
      </c>
      <c r="Q4517">
        <v>134.99417317708301</v>
      </c>
      <c r="R4517">
        <v>29.918013509114601</v>
      </c>
      <c r="S4517">
        <v>6.4791107177734402</v>
      </c>
      <c r="T4517">
        <v>130.07089843750001</v>
      </c>
      <c r="U4517">
        <v>128.400626627604</v>
      </c>
      <c r="V4517">
        <v>175.05325520833301</v>
      </c>
      <c r="W4517">
        <v>90.039973958333306</v>
      </c>
      <c r="X4517">
        <v>127.39439290364599</v>
      </c>
      <c r="Y4517">
        <v>12.126126098632801</v>
      </c>
      <c r="Z4517">
        <v>377.02158203124998</v>
      </c>
    </row>
    <row r="4518" spans="1:26" x14ac:dyDescent="0.25">
      <c r="A4518">
        <v>25.613376871744801</v>
      </c>
      <c r="B4518">
        <v>27.0390930175781</v>
      </c>
      <c r="C4518">
        <v>104.39243164062501</v>
      </c>
      <c r="D4518">
        <v>27.2574462890625</v>
      </c>
      <c r="E4518">
        <v>79.998347981770806</v>
      </c>
      <c r="F4518">
        <v>91.941349283854194</v>
      </c>
      <c r="G4518">
        <v>78.779060872395803</v>
      </c>
      <c r="H4518">
        <v>12.059482828776</v>
      </c>
      <c r="I4518">
        <v>119.295328776042</v>
      </c>
      <c r="J4518">
        <v>2.0013312021891299</v>
      </c>
      <c r="K4518">
        <v>623.27766927083303</v>
      </c>
      <c r="L4518">
        <v>171.92574869791699</v>
      </c>
      <c r="M4518">
        <v>170.22854817708301</v>
      </c>
      <c r="N4518">
        <v>164.05097656250001</v>
      </c>
      <c r="O4518">
        <v>136.728515625</v>
      </c>
      <c r="P4518">
        <v>133.532063802083</v>
      </c>
      <c r="Q4518">
        <v>134.99417317708301</v>
      </c>
      <c r="R4518">
        <v>29.712927246093699</v>
      </c>
      <c r="S4518">
        <v>6.2241175333658898</v>
      </c>
      <c r="T4518">
        <v>130.15512695312501</v>
      </c>
      <c r="U4518">
        <v>128.482820638021</v>
      </c>
      <c r="V4518">
        <v>175.03860677083301</v>
      </c>
      <c r="W4518">
        <v>90.197444661458306</v>
      </c>
      <c r="X4518">
        <v>127.479679361979</v>
      </c>
      <c r="Y4518">
        <v>12.059482828776</v>
      </c>
      <c r="Z4518">
        <v>363.253678385417</v>
      </c>
    </row>
    <row r="4519" spans="1:26" x14ac:dyDescent="0.25">
      <c r="A4519">
        <v>23.0819905598958</v>
      </c>
      <c r="B4519">
        <v>46.3983561197917</v>
      </c>
      <c r="C4519">
        <v>79.030574544270806</v>
      </c>
      <c r="D4519">
        <v>18.974391682942699</v>
      </c>
      <c r="E4519">
        <v>79.994075520833306</v>
      </c>
      <c r="F4519">
        <v>69.2119547526042</v>
      </c>
      <c r="G4519">
        <v>55.948514811197903</v>
      </c>
      <c r="H4519">
        <v>9.0498311360677093</v>
      </c>
      <c r="I4519">
        <v>100.791446940104</v>
      </c>
      <c r="J4519">
        <v>4.6595692952474002</v>
      </c>
      <c r="K4519">
        <v>443.60299479166702</v>
      </c>
      <c r="L4519">
        <v>167.51681315104199</v>
      </c>
      <c r="M4519">
        <v>166.31279296874999</v>
      </c>
      <c r="N4519">
        <v>164.087418619792</v>
      </c>
      <c r="O4519">
        <v>141.38219401041701</v>
      </c>
      <c r="P4519">
        <v>131.94162597656199</v>
      </c>
      <c r="Q4519">
        <v>134.72845865885401</v>
      </c>
      <c r="R4519">
        <v>17.960624186197901</v>
      </c>
      <c r="S4519">
        <v>3.50156936645508</v>
      </c>
      <c r="T4519">
        <v>128.97555338541699</v>
      </c>
      <c r="U4519">
        <v>127.975830078125</v>
      </c>
      <c r="V4519">
        <v>84.585229492187494</v>
      </c>
      <c r="W4519">
        <v>95.509781901041706</v>
      </c>
      <c r="X4519">
        <v>125.883536783854</v>
      </c>
      <c r="Y4519">
        <v>9.0498311360677093</v>
      </c>
      <c r="Z4519">
        <v>447.968489583333</v>
      </c>
    </row>
    <row r="4520" spans="1:26" x14ac:dyDescent="0.25">
      <c r="A4520">
        <v>23.091790771484401</v>
      </c>
      <c r="B4520">
        <v>46.404207356770797</v>
      </c>
      <c r="C4520">
        <v>79.105232747395803</v>
      </c>
      <c r="D4520">
        <v>19.007509358724</v>
      </c>
      <c r="E4520">
        <v>79.978979492187506</v>
      </c>
      <c r="F4520">
        <v>69.242407226562506</v>
      </c>
      <c r="G4520">
        <v>56.0129597981771</v>
      </c>
      <c r="H4520">
        <v>9.0894714355468693</v>
      </c>
      <c r="I4520">
        <v>100.57883300781199</v>
      </c>
      <c r="J4520">
        <v>4.6580993652343698</v>
      </c>
      <c r="K4520">
        <v>444.06481119791698</v>
      </c>
      <c r="L4520">
        <v>167.52801106770801</v>
      </c>
      <c r="M4520">
        <v>166.29680989583301</v>
      </c>
      <c r="N4520">
        <v>164.100341796875</v>
      </c>
      <c r="O4520">
        <v>141.22324218750001</v>
      </c>
      <c r="P4520">
        <v>131.941422526042</v>
      </c>
      <c r="Q4520">
        <v>134.74810384114599</v>
      </c>
      <c r="R4520">
        <v>17.9388834635417</v>
      </c>
      <c r="S4520">
        <v>3.4283716837565099</v>
      </c>
      <c r="T4520">
        <v>129.05734049479199</v>
      </c>
      <c r="U4520">
        <v>127.990478515625</v>
      </c>
      <c r="V4520">
        <v>84.540063476562494</v>
      </c>
      <c r="W4520">
        <v>95.605802408854203</v>
      </c>
      <c r="X4520">
        <v>125.855240885417</v>
      </c>
      <c r="Y4520">
        <v>9.08738606770833</v>
      </c>
      <c r="Z4520">
        <v>445.51276041666699</v>
      </c>
    </row>
    <row r="4521" spans="1:26" x14ac:dyDescent="0.25">
      <c r="A4521">
        <v>23.0864461263021</v>
      </c>
      <c r="B4521">
        <v>46.4185994466146</v>
      </c>
      <c r="C4521">
        <v>79.087540690104206</v>
      </c>
      <c r="D4521">
        <v>19.090411376953099</v>
      </c>
      <c r="E4521">
        <v>79.973282877604206</v>
      </c>
      <c r="F4521">
        <v>69.243400065104197</v>
      </c>
      <c r="G4521">
        <v>56.0012613932292</v>
      </c>
      <c r="H4521">
        <v>8.67590637207031</v>
      </c>
      <c r="I4521">
        <v>101.21005859375001</v>
      </c>
      <c r="J4521">
        <v>4.6580993652343698</v>
      </c>
      <c r="K4521">
        <v>443.99238281250001</v>
      </c>
      <c r="L4521">
        <v>167.53045247395801</v>
      </c>
      <c r="M4521">
        <v>166.33670247395801</v>
      </c>
      <c r="N4521">
        <v>164.09575195312499</v>
      </c>
      <c r="O4521">
        <v>141.499739583333</v>
      </c>
      <c r="P4521">
        <v>131.974194335937</v>
      </c>
      <c r="Q4521">
        <v>134.74301757812501</v>
      </c>
      <c r="R4521">
        <v>19.593259684244799</v>
      </c>
      <c r="S4521">
        <v>4.8146987915039103</v>
      </c>
      <c r="T4521">
        <v>128.97636718749999</v>
      </c>
      <c r="U4521">
        <v>127.943277994792</v>
      </c>
      <c r="V4521">
        <v>86.155004882812506</v>
      </c>
      <c r="W4521">
        <v>95.475195312500006</v>
      </c>
      <c r="X4521">
        <v>125.63287760416701</v>
      </c>
      <c r="Y4521">
        <v>8.67590637207031</v>
      </c>
      <c r="Z4521">
        <v>442.18522135416703</v>
      </c>
    </row>
    <row r="4522" spans="1:26" x14ac:dyDescent="0.25">
      <c r="A4522">
        <v>23.092364501953099</v>
      </c>
      <c r="B4522">
        <v>46.486914062499999</v>
      </c>
      <c r="C4522">
        <v>79.125919596354194</v>
      </c>
      <c r="D4522">
        <v>19.034218343098999</v>
      </c>
      <c r="E4522">
        <v>80.003686523437494</v>
      </c>
      <c r="F4522">
        <v>69.250797526041694</v>
      </c>
      <c r="G4522">
        <v>56.033662923177097</v>
      </c>
      <c r="H4522">
        <v>8.7406931559244807</v>
      </c>
      <c r="I4522">
        <v>100.890633138021</v>
      </c>
      <c r="J4522">
        <v>4.66255238850911</v>
      </c>
      <c r="K4522">
        <v>444.18567708333302</v>
      </c>
      <c r="L4522">
        <v>167.547444661458</v>
      </c>
      <c r="M4522">
        <v>166.32662760416699</v>
      </c>
      <c r="N4522">
        <v>164.145003255208</v>
      </c>
      <c r="O4522">
        <v>141.51012369791701</v>
      </c>
      <c r="P4522">
        <v>131.97846679687501</v>
      </c>
      <c r="Q4522">
        <v>134.75390625</v>
      </c>
      <c r="R4522">
        <v>19.453377278645799</v>
      </c>
      <c r="S4522">
        <v>4.5416046142578104</v>
      </c>
      <c r="T4522">
        <v>129.01217447916699</v>
      </c>
      <c r="U4522">
        <v>127.942464192708</v>
      </c>
      <c r="V4522">
        <v>86.5138753255208</v>
      </c>
      <c r="W4522">
        <v>95.731534830729203</v>
      </c>
      <c r="X4522">
        <v>125.759073893229</v>
      </c>
      <c r="Y4522">
        <v>8.7406931559244807</v>
      </c>
      <c r="Z4522">
        <v>445.773177083333</v>
      </c>
    </row>
    <row r="4523" spans="1:26" x14ac:dyDescent="0.25">
      <c r="A4523">
        <v>23.087080891927101</v>
      </c>
      <c r="B4523">
        <v>46.513106282552101</v>
      </c>
      <c r="C4523">
        <v>79.222460937500003</v>
      </c>
      <c r="D4523">
        <v>19.055165608724</v>
      </c>
      <c r="E4523">
        <v>79.993432617187494</v>
      </c>
      <c r="F4523">
        <v>69.278653971354203</v>
      </c>
      <c r="G4523">
        <v>56.136661783854201</v>
      </c>
      <c r="H4523">
        <v>8.8406453450520797</v>
      </c>
      <c r="I4523">
        <v>100.805688476562</v>
      </c>
      <c r="J4523">
        <v>4.6587046305338502</v>
      </c>
      <c r="K4523">
        <v>444.78623046874998</v>
      </c>
      <c r="L4523">
        <v>167.54306640625001</v>
      </c>
      <c r="M4523">
        <v>166.321533203125</v>
      </c>
      <c r="N4523">
        <v>164.151529947917</v>
      </c>
      <c r="O4523">
        <v>141.219970703125</v>
      </c>
      <c r="P4523">
        <v>131.96188151041699</v>
      </c>
      <c r="Q4523">
        <v>134.75003255208301</v>
      </c>
      <c r="R4523">
        <v>19.0486043294271</v>
      </c>
      <c r="S4523">
        <v>4.1279607137044296</v>
      </c>
      <c r="T4523">
        <v>128.96538085937499</v>
      </c>
      <c r="U4523">
        <v>127.932698567708</v>
      </c>
      <c r="V4523">
        <v>86.044327799479206</v>
      </c>
      <c r="W4523">
        <v>95.709562174479203</v>
      </c>
      <c r="X4523">
        <v>125.83732910156201</v>
      </c>
      <c r="Y4523">
        <v>8.8402893066406207</v>
      </c>
      <c r="Z4523">
        <v>444.35966796874999</v>
      </c>
    </row>
    <row r="4524" spans="1:26" x14ac:dyDescent="0.25">
      <c r="A4524">
        <v>26.509043375651</v>
      </c>
      <c r="B4524">
        <v>22.729219563802101</v>
      </c>
      <c r="C4524">
        <v>109.777880859375</v>
      </c>
      <c r="D4524">
        <v>28.816746012369801</v>
      </c>
      <c r="E4524">
        <v>79.974422200520806</v>
      </c>
      <c r="F4524">
        <v>97.0080159505208</v>
      </c>
      <c r="G4524">
        <v>83.269091796875003</v>
      </c>
      <c r="H4524">
        <v>13.141641235351599</v>
      </c>
      <c r="I4524">
        <v>122.468741861979</v>
      </c>
      <c r="J4524">
        <v>2.0034496307373</v>
      </c>
      <c r="K4524">
        <v>656.720703125</v>
      </c>
      <c r="L4524">
        <v>173.153076171875</v>
      </c>
      <c r="M4524">
        <v>171.48772786458301</v>
      </c>
      <c r="N4524">
        <v>164.53305664062501</v>
      </c>
      <c r="O4524">
        <v>136.84514973958301</v>
      </c>
      <c r="P4524">
        <v>134.04935709635399</v>
      </c>
      <c r="Q4524">
        <v>134.99417317708301</v>
      </c>
      <c r="R4524">
        <v>23.284309895833299</v>
      </c>
      <c r="S4524">
        <v>-5.6752506891886399E-2</v>
      </c>
      <c r="T4524">
        <v>130.385831705729</v>
      </c>
      <c r="U4524">
        <v>128.47182617187499</v>
      </c>
      <c r="V4524">
        <v>176.179931640625</v>
      </c>
      <c r="W4524">
        <v>90.406990559895803</v>
      </c>
      <c r="X4524">
        <v>126.276668294271</v>
      </c>
      <c r="Y4524">
        <v>13.141641235351599</v>
      </c>
      <c r="Z4524">
        <v>405.99638671874999</v>
      </c>
    </row>
    <row r="4525" spans="1:26" x14ac:dyDescent="0.25">
      <c r="A4525">
        <v>28.296301269531199</v>
      </c>
      <c r="B4525">
        <v>31.777803548177101</v>
      </c>
      <c r="C4525">
        <v>106.439038085937</v>
      </c>
      <c r="D4525">
        <v>27.6592102050781</v>
      </c>
      <c r="E4525">
        <v>80.006038411458306</v>
      </c>
      <c r="F4525">
        <v>90.020678710937503</v>
      </c>
      <c r="G4525">
        <v>78.1427001953125</v>
      </c>
      <c r="H4525">
        <v>11.3868204752604</v>
      </c>
      <c r="I4525">
        <v>119.228702799479</v>
      </c>
      <c r="J4525">
        <v>2.0023687998453799</v>
      </c>
      <c r="K4525">
        <v>618.63919270833298</v>
      </c>
      <c r="L4525">
        <v>171.91108398437501</v>
      </c>
      <c r="M4525">
        <v>170.25348307291699</v>
      </c>
      <c r="N4525">
        <v>164.09921875000001</v>
      </c>
      <c r="O4525">
        <v>136.66765950520801</v>
      </c>
      <c r="P4525">
        <v>133.48596191406199</v>
      </c>
      <c r="Q4525">
        <v>134.99417317708301</v>
      </c>
      <c r="R4525">
        <v>29.657853190104198</v>
      </c>
      <c r="S4525">
        <v>5.4098332722981803</v>
      </c>
      <c r="T4525">
        <v>130.203133138021</v>
      </c>
      <c r="U4525">
        <v>128.417309570312</v>
      </c>
      <c r="V4525">
        <v>175.35800781250001</v>
      </c>
      <c r="W4525">
        <v>95.572029622395803</v>
      </c>
      <c r="X4525">
        <v>126.37273763020799</v>
      </c>
      <c r="Y4525">
        <v>11.3868204752604</v>
      </c>
      <c r="Z4525">
        <v>319.61373697916702</v>
      </c>
    </row>
    <row r="4526" spans="1:26" x14ac:dyDescent="0.25">
      <c r="A4526">
        <v>26.002498372395799</v>
      </c>
      <c r="B4526">
        <v>21.212347412109398</v>
      </c>
      <c r="C4526">
        <v>88.449161783854194</v>
      </c>
      <c r="D4526">
        <v>21.1459248860677</v>
      </c>
      <c r="E4526">
        <v>75.003369140624997</v>
      </c>
      <c r="F4526">
        <v>74.021459960937506</v>
      </c>
      <c r="G4526">
        <v>62.453177897135397</v>
      </c>
      <c r="H4526">
        <v>9.63110961914062</v>
      </c>
      <c r="I4526">
        <v>106.378369140625</v>
      </c>
      <c r="J4526">
        <v>2.4980972290039101</v>
      </c>
      <c r="K4526">
        <v>495.70751953125</v>
      </c>
      <c r="L4526">
        <v>168.21178385416701</v>
      </c>
      <c r="M4526">
        <v>166.67386067708301</v>
      </c>
      <c r="N4526">
        <v>164.18683268229199</v>
      </c>
      <c r="O4526">
        <v>145.80628255208299</v>
      </c>
      <c r="P4526">
        <v>132.454744466146</v>
      </c>
      <c r="Q4526">
        <v>177.42563476562501</v>
      </c>
      <c r="R4526">
        <v>29.400758870442701</v>
      </c>
      <c r="S4526">
        <v>8.09310404459635</v>
      </c>
      <c r="T4526">
        <v>128.193115234375</v>
      </c>
      <c r="U4526">
        <v>126.766967773438</v>
      </c>
      <c r="V4526">
        <v>67.742073567708303</v>
      </c>
      <c r="W4526">
        <v>88.421370442708294</v>
      </c>
      <c r="X4526">
        <v>127.055908203125</v>
      </c>
      <c r="Y4526">
        <v>9.6191335042317707</v>
      </c>
      <c r="Z4526">
        <v>253.79192708333301</v>
      </c>
    </row>
    <row r="4527" spans="1:26" x14ac:dyDescent="0.25">
      <c r="A4527">
        <v>26.2288818359375</v>
      </c>
      <c r="B4527">
        <v>19.769431559244801</v>
      </c>
      <c r="C4527">
        <v>88.530118815104203</v>
      </c>
      <c r="D4527">
        <v>20.889042154947902</v>
      </c>
      <c r="E4527">
        <v>74.975024414062503</v>
      </c>
      <c r="F4527">
        <v>73.988948567708306</v>
      </c>
      <c r="G4527">
        <v>62.2987060546875</v>
      </c>
      <c r="H4527">
        <v>9.2634653727213507</v>
      </c>
      <c r="I4527">
        <v>107.09148763020799</v>
      </c>
      <c r="J4527">
        <v>2.50038859049479</v>
      </c>
      <c r="K4527">
        <v>494.51494140624999</v>
      </c>
      <c r="L4527">
        <v>168.293619791667</v>
      </c>
      <c r="M4527">
        <v>166.71904296874999</v>
      </c>
      <c r="N4527">
        <v>164.112548828125</v>
      </c>
      <c r="O4527">
        <v>145.150797526042</v>
      </c>
      <c r="P4527">
        <v>132.39296874999999</v>
      </c>
      <c r="Q4527">
        <v>177.62641601562501</v>
      </c>
      <c r="R4527">
        <v>29.9881591796875</v>
      </c>
      <c r="S4527">
        <v>8.97273356119792</v>
      </c>
      <c r="T4527">
        <v>128.097493489583</v>
      </c>
      <c r="U4527">
        <v>126.753946940104</v>
      </c>
      <c r="V4527">
        <v>99.019197591145797</v>
      </c>
      <c r="W4527">
        <v>88.235831705729197</v>
      </c>
      <c r="X4527">
        <v>127.20713704427099</v>
      </c>
      <c r="Y4527">
        <v>9.26074523925781</v>
      </c>
      <c r="Z4527">
        <v>226.835432942708</v>
      </c>
    </row>
    <row r="4528" spans="1:26" x14ac:dyDescent="0.25">
      <c r="A4528">
        <v>24.002412923177101</v>
      </c>
      <c r="B4528">
        <v>28.242694091796899</v>
      </c>
      <c r="C4528">
        <v>101.040730794271</v>
      </c>
      <c r="D4528">
        <v>27.0847574869792</v>
      </c>
      <c r="E4528">
        <v>75.010066731770806</v>
      </c>
      <c r="F4528">
        <v>92.1151123046875</v>
      </c>
      <c r="G4528">
        <v>77.037418619791694</v>
      </c>
      <c r="H4528">
        <v>13.014533487955701</v>
      </c>
      <c r="I4528">
        <v>117.68548177083299</v>
      </c>
      <c r="J4528">
        <v>2.9953386942545599</v>
      </c>
      <c r="K4528">
        <v>609.74824218749995</v>
      </c>
      <c r="L4528">
        <v>170.90571289062501</v>
      </c>
      <c r="M4528">
        <v>169.068587239583</v>
      </c>
      <c r="N4528">
        <v>164.159163411458</v>
      </c>
      <c r="O4528">
        <v>139.04527994791701</v>
      </c>
      <c r="P4528">
        <v>132.931730143229</v>
      </c>
      <c r="Q4528">
        <v>180.093489583333</v>
      </c>
      <c r="R4528">
        <v>29.9935913085938</v>
      </c>
      <c r="S4528">
        <v>5.5501083374023397</v>
      </c>
      <c r="T4528">
        <v>128.72857259114599</v>
      </c>
      <c r="U4528">
        <v>126.869091796875</v>
      </c>
      <c r="V4528">
        <v>109.250813802083</v>
      </c>
      <c r="W4528">
        <v>86.147680664062506</v>
      </c>
      <c r="X4528">
        <v>128.27347005208301</v>
      </c>
      <c r="Y4528">
        <v>13.017635091145801</v>
      </c>
      <c r="Z4528">
        <v>413.03902994791702</v>
      </c>
    </row>
    <row r="4529" spans="1:26" x14ac:dyDescent="0.25">
      <c r="A4529">
        <v>25.375347900390601</v>
      </c>
      <c r="B4529">
        <v>23.742230224609401</v>
      </c>
      <c r="C4529">
        <v>88.125341796875006</v>
      </c>
      <c r="D4529">
        <v>21.7443135579427</v>
      </c>
      <c r="E4529">
        <v>75.011059570312497</v>
      </c>
      <c r="F4529">
        <v>74.956119791666694</v>
      </c>
      <c r="G4529">
        <v>62.747888183593702</v>
      </c>
      <c r="H4529">
        <v>11.096295166015601</v>
      </c>
      <c r="I4529">
        <v>104.941455078125</v>
      </c>
      <c r="J4529">
        <v>2.0029740651448602</v>
      </c>
      <c r="K4529">
        <v>497.68623046875001</v>
      </c>
      <c r="L4529">
        <v>168.346028645833</v>
      </c>
      <c r="M4529">
        <v>166.69584960937499</v>
      </c>
      <c r="N4529">
        <v>164.116617838542</v>
      </c>
      <c r="O4529">
        <v>146.06365559895801</v>
      </c>
      <c r="P4529">
        <v>132.44537760416699</v>
      </c>
      <c r="Q4529">
        <v>177.33383789062501</v>
      </c>
      <c r="R4529">
        <v>29.198280843098999</v>
      </c>
      <c r="S4529">
        <v>6.4681294759114598</v>
      </c>
      <c r="T4529">
        <v>127.86760253906201</v>
      </c>
      <c r="U4529">
        <v>126.543986002604</v>
      </c>
      <c r="V4529">
        <v>54.589400227864601</v>
      </c>
      <c r="W4529">
        <v>87.717049153645803</v>
      </c>
      <c r="X4529">
        <v>127.932137044271</v>
      </c>
      <c r="Y4529">
        <v>11.095405069987001</v>
      </c>
      <c r="Z4529">
        <v>255.10117187500001</v>
      </c>
    </row>
    <row r="4530" spans="1:26" x14ac:dyDescent="0.25">
      <c r="A4530">
        <v>25.992061360677098</v>
      </c>
      <c r="B4530">
        <v>34.445833333333297</v>
      </c>
      <c r="C4530">
        <v>84.455737304687503</v>
      </c>
      <c r="D4530">
        <v>21.7366129557292</v>
      </c>
      <c r="E4530">
        <v>79.988167317708303</v>
      </c>
      <c r="F4530">
        <v>67.103255208333294</v>
      </c>
      <c r="G4530">
        <v>58.463749186197902</v>
      </c>
      <c r="H4530">
        <v>7.6048085530599003</v>
      </c>
      <c r="I4530">
        <v>102.948087565104</v>
      </c>
      <c r="J4530">
        <v>1.9902631123860699</v>
      </c>
      <c r="K4530">
        <v>463.31920572916698</v>
      </c>
      <c r="L4530">
        <v>168.47446289062501</v>
      </c>
      <c r="M4530">
        <v>167.07900390624999</v>
      </c>
      <c r="N4530">
        <v>164.12293294270799</v>
      </c>
      <c r="O4530">
        <v>139.03886718749999</v>
      </c>
      <c r="P4530">
        <v>131.858479817708</v>
      </c>
      <c r="Q4530">
        <v>134.70658365885399</v>
      </c>
      <c r="R4530">
        <v>21.314088948567701</v>
      </c>
      <c r="S4530">
        <v>3.5792081197102901</v>
      </c>
      <c r="T4530">
        <v>129.09029947916699</v>
      </c>
      <c r="U4530">
        <v>127.924153645833</v>
      </c>
      <c r="V4530">
        <v>171.85958658854199</v>
      </c>
      <c r="W4530">
        <v>91.723681640625003</v>
      </c>
      <c r="X4530">
        <v>118.416666666667</v>
      </c>
      <c r="Y4530">
        <v>7.6048085530599003</v>
      </c>
      <c r="Z4530">
        <v>150.39267578125001</v>
      </c>
    </row>
    <row r="4531" spans="1:26" x14ac:dyDescent="0.25">
      <c r="A4531">
        <v>25.987097167968699</v>
      </c>
      <c r="B4531">
        <v>33.432875569661498</v>
      </c>
      <c r="C4531">
        <v>84.5686442057292</v>
      </c>
      <c r="D4531">
        <v>21.790342203776</v>
      </c>
      <c r="E4531">
        <v>80.004614257812506</v>
      </c>
      <c r="F4531">
        <v>67.156445312499997</v>
      </c>
      <c r="G4531">
        <v>58.581652832031203</v>
      </c>
      <c r="H4531">
        <v>7.5154846191406204</v>
      </c>
      <c r="I4531">
        <v>103.773103841146</v>
      </c>
      <c r="J4531">
        <v>1.9945865631103501</v>
      </c>
      <c r="K4531">
        <v>464.20377604166703</v>
      </c>
      <c r="L4531">
        <v>168.47944335937501</v>
      </c>
      <c r="M4531">
        <v>167.12652994791699</v>
      </c>
      <c r="N4531">
        <v>164.115494791667</v>
      </c>
      <c r="O4531">
        <v>138.73865559895799</v>
      </c>
      <c r="P4531">
        <v>131.845857747396</v>
      </c>
      <c r="Q4531">
        <v>134.730802408854</v>
      </c>
      <c r="R4531">
        <v>22.649507649739601</v>
      </c>
      <c r="S4531">
        <v>5.0011571248372402</v>
      </c>
      <c r="T4531">
        <v>129.09640299479199</v>
      </c>
      <c r="U4531">
        <v>127.95305175781201</v>
      </c>
      <c r="V4531">
        <v>171.85388997395799</v>
      </c>
      <c r="W4531">
        <v>91.9462483723958</v>
      </c>
      <c r="X4531">
        <v>118.908813476562</v>
      </c>
      <c r="Y4531">
        <v>7.5154846191406204</v>
      </c>
      <c r="Z4531">
        <v>151.70343424479199</v>
      </c>
    </row>
    <row r="4532" spans="1:26" x14ac:dyDescent="0.25">
      <c r="A4532">
        <v>28.307948811848998</v>
      </c>
      <c r="B4532">
        <v>19.715161132812501</v>
      </c>
      <c r="C4532">
        <v>106.86367187499999</v>
      </c>
      <c r="D4532">
        <v>27.134159342447902</v>
      </c>
      <c r="E4532">
        <v>79.992439778645803</v>
      </c>
      <c r="F4532">
        <v>91.9735514322917</v>
      </c>
      <c r="G4532">
        <v>78.555761718750006</v>
      </c>
      <c r="H4532">
        <v>12.479301961262999</v>
      </c>
      <c r="I4532">
        <v>118.220060221354</v>
      </c>
      <c r="J4532">
        <v>2.0043144226074201</v>
      </c>
      <c r="K4532">
        <v>620.58736979166702</v>
      </c>
      <c r="L4532">
        <v>172.112288411458</v>
      </c>
      <c r="M4532">
        <v>170.412841796875</v>
      </c>
      <c r="N4532">
        <v>164.14684244791701</v>
      </c>
      <c r="O4532">
        <v>136.656982421875</v>
      </c>
      <c r="P4532">
        <v>133.614908854167</v>
      </c>
      <c r="Q4532">
        <v>134.99417317708301</v>
      </c>
      <c r="R4532">
        <v>26.0471700032552</v>
      </c>
      <c r="S4532">
        <v>2.13010762532552</v>
      </c>
      <c r="T4532">
        <v>130.14739583333301</v>
      </c>
      <c r="U4532">
        <v>128.300935872396</v>
      </c>
      <c r="V4532">
        <v>175.784016927083</v>
      </c>
      <c r="W4532">
        <v>95.648933919270803</v>
      </c>
      <c r="X4532">
        <v>127.16328125</v>
      </c>
      <c r="Y4532">
        <v>12.479301961262999</v>
      </c>
      <c r="Z4532">
        <v>308.89970703124999</v>
      </c>
    </row>
    <row r="4533" spans="1:26" x14ac:dyDescent="0.25">
      <c r="A4533">
        <v>28.299291992187499</v>
      </c>
      <c r="B4533">
        <v>19.485508219401002</v>
      </c>
      <c r="C4533">
        <v>106.82707519531201</v>
      </c>
      <c r="D4533">
        <v>27.207423909505199</v>
      </c>
      <c r="E4533">
        <v>79.9942220052083</v>
      </c>
      <c r="F4533">
        <v>91.999422200520797</v>
      </c>
      <c r="G4533">
        <v>78.527986653645797</v>
      </c>
      <c r="H4533">
        <v>12.5297231038411</v>
      </c>
      <c r="I4533">
        <v>118.41741536458299</v>
      </c>
      <c r="J4533">
        <v>2.00483322143555</v>
      </c>
      <c r="K4533">
        <v>620.63131510416702</v>
      </c>
      <c r="L4533">
        <v>172.10688476562501</v>
      </c>
      <c r="M4533">
        <v>170.39757486979201</v>
      </c>
      <c r="N4533">
        <v>164.00701497395801</v>
      </c>
      <c r="O4533">
        <v>136.569254557292</v>
      </c>
      <c r="P4533">
        <v>133.61439615885399</v>
      </c>
      <c r="Q4533">
        <v>134.99417317708301</v>
      </c>
      <c r="R4533">
        <v>26.872839355468699</v>
      </c>
      <c r="S4533">
        <v>2.6345158894856802</v>
      </c>
      <c r="T4533">
        <v>130.184830729167</v>
      </c>
      <c r="U4533">
        <v>128.313549804687</v>
      </c>
      <c r="V4533">
        <v>175.801513671875</v>
      </c>
      <c r="W4533">
        <v>95.605395507812503</v>
      </c>
      <c r="X4533">
        <v>127.12144368489599</v>
      </c>
      <c r="Y4533">
        <v>12.5297231038411</v>
      </c>
      <c r="Z4533">
        <v>311.41393229166698</v>
      </c>
    </row>
    <row r="4534" spans="1:26" x14ac:dyDescent="0.25">
      <c r="A4534">
        <v>25.603767903645799</v>
      </c>
      <c r="B4534">
        <v>27.712282307942701</v>
      </c>
      <c r="C4534">
        <v>105.45522460937499</v>
      </c>
      <c r="D4534">
        <v>27.6823323567708</v>
      </c>
      <c r="E4534">
        <v>80.0061848958333</v>
      </c>
      <c r="F4534">
        <v>92.9143880208333</v>
      </c>
      <c r="G4534">
        <v>79.851472981770797</v>
      </c>
      <c r="H4534">
        <v>12.011222330729201</v>
      </c>
      <c r="I4534">
        <v>120.610164388021</v>
      </c>
      <c r="J4534">
        <v>2.0021094004313098</v>
      </c>
      <c r="K4534">
        <v>631.86302083333305</v>
      </c>
      <c r="L4534">
        <v>172.10891927083301</v>
      </c>
      <c r="M4534">
        <v>170.38994140624999</v>
      </c>
      <c r="N4534">
        <v>163.86422526041699</v>
      </c>
      <c r="O4534">
        <v>136.560807291667</v>
      </c>
      <c r="P4534">
        <v>133.58803710937499</v>
      </c>
      <c r="Q4534">
        <v>134.99417317708301</v>
      </c>
      <c r="R4534">
        <v>29.989945475260399</v>
      </c>
      <c r="S4534">
        <v>6.5069112141927103</v>
      </c>
      <c r="T4534">
        <v>130.12786458333301</v>
      </c>
      <c r="U4534">
        <v>128.413240559896</v>
      </c>
      <c r="V4534">
        <v>175.171647135417</v>
      </c>
      <c r="W4534">
        <v>90.464770507812503</v>
      </c>
      <c r="X4534">
        <v>127.09702148437501</v>
      </c>
      <c r="Y4534">
        <v>12.011069742838499</v>
      </c>
      <c r="Z4534">
        <v>383.55458984375002</v>
      </c>
    </row>
    <row r="4535" spans="1:26" x14ac:dyDescent="0.25">
      <c r="A4535">
        <v>23.487086995442699</v>
      </c>
      <c r="B4535">
        <v>16.755425008138001</v>
      </c>
      <c r="C4535">
        <v>102.77605794270799</v>
      </c>
      <c r="D4535">
        <v>26.502412923177101</v>
      </c>
      <c r="E4535">
        <v>74.978157552083303</v>
      </c>
      <c r="F4535">
        <v>94.013500976562497</v>
      </c>
      <c r="G4535">
        <v>79.2857666015625</v>
      </c>
      <c r="H4535">
        <v>13.6005666097005</v>
      </c>
      <c r="I4535">
        <v>117.713452148437</v>
      </c>
      <c r="J4535">
        <v>1.99359219868978</v>
      </c>
      <c r="K4535">
        <v>627.92031250000002</v>
      </c>
      <c r="L4535">
        <v>171.303727213542</v>
      </c>
      <c r="M4535">
        <v>169.43453776041699</v>
      </c>
      <c r="N4535">
        <v>164.167496744792</v>
      </c>
      <c r="O4535">
        <v>137.951578776042</v>
      </c>
      <c r="P4535">
        <v>132.86150716145801</v>
      </c>
      <c r="Q4535">
        <v>136.26129557291699</v>
      </c>
      <c r="R4535">
        <v>29.9935913085938</v>
      </c>
      <c r="S4535">
        <v>6.5530639648437496</v>
      </c>
      <c r="T4535">
        <v>128.671614583333</v>
      </c>
      <c r="U4535">
        <v>126.82392578125</v>
      </c>
      <c r="V4535">
        <v>111.215275065104</v>
      </c>
      <c r="W4535">
        <v>86.379199218750003</v>
      </c>
      <c r="X4535">
        <v>129.779036458333</v>
      </c>
      <c r="Y4535">
        <v>13.596524047851601</v>
      </c>
      <c r="Z4535">
        <v>461.77405598958302</v>
      </c>
    </row>
    <row r="4536" spans="1:26" x14ac:dyDescent="0.25">
      <c r="A4536">
        <v>22.507346598307301</v>
      </c>
      <c r="B4536">
        <v>44.912259928385403</v>
      </c>
      <c r="C4536">
        <v>75.310188802083303</v>
      </c>
      <c r="D4536">
        <v>18.3758850097656</v>
      </c>
      <c r="E4536">
        <v>79.967578125000003</v>
      </c>
      <c r="F4536">
        <v>67.137670898437506</v>
      </c>
      <c r="G4536">
        <v>52.803430175781202</v>
      </c>
      <c r="H4536">
        <v>8.4256571451822904</v>
      </c>
      <c r="I4536">
        <v>99.012215169270803</v>
      </c>
      <c r="J4536">
        <v>5.9984593709309904</v>
      </c>
      <c r="K4536">
        <v>418.723372395833</v>
      </c>
      <c r="L4536">
        <v>167.298014322917</v>
      </c>
      <c r="M4536">
        <v>166.10751953125001</v>
      </c>
      <c r="N4536">
        <v>164.10735677083301</v>
      </c>
      <c r="O4536">
        <v>141.968489583333</v>
      </c>
      <c r="P4536">
        <v>131.700528971354</v>
      </c>
      <c r="Q4536">
        <v>134.51352539062501</v>
      </c>
      <c r="R4536">
        <v>18.599407958984401</v>
      </c>
      <c r="S4536">
        <v>3.7211924235025999</v>
      </c>
      <c r="T4536">
        <v>128.86773274739599</v>
      </c>
      <c r="U4536">
        <v>127.900960286458</v>
      </c>
      <c r="V4536">
        <v>168.66266276041699</v>
      </c>
      <c r="W4536">
        <v>95.040234374999997</v>
      </c>
      <c r="X4536">
        <v>125.47238769531199</v>
      </c>
      <c r="Y4536">
        <v>8.4256571451822904</v>
      </c>
      <c r="Z4536">
        <v>407.37122395833302</v>
      </c>
    </row>
    <row r="4537" spans="1:26" x14ac:dyDescent="0.25">
      <c r="A4537">
        <v>27.9869262695312</v>
      </c>
      <c r="B4537">
        <v>19.177119954427098</v>
      </c>
      <c r="C4537">
        <v>108.06215820312499</v>
      </c>
      <c r="D4537">
        <v>27.929459635416698</v>
      </c>
      <c r="E4537">
        <v>79.9801839192708</v>
      </c>
      <c r="F4537">
        <v>93.025423177083297</v>
      </c>
      <c r="G4537">
        <v>80.075992838541694</v>
      </c>
      <c r="H4537">
        <v>12.007637532552099</v>
      </c>
      <c r="I4537">
        <v>120.916878255208</v>
      </c>
      <c r="J4537">
        <v>2.0046170552571598</v>
      </c>
      <c r="K4537">
        <v>632.69309895833305</v>
      </c>
      <c r="L4537">
        <v>172.43305664062501</v>
      </c>
      <c r="M4537">
        <v>170.60296223958301</v>
      </c>
      <c r="N4537">
        <v>163.94768880208301</v>
      </c>
      <c r="O4537">
        <v>136.58767903645801</v>
      </c>
      <c r="P4537">
        <v>133.72277832031199</v>
      </c>
      <c r="Q4537">
        <v>134.99417317708301</v>
      </c>
      <c r="R4537">
        <v>29.975299072265599</v>
      </c>
      <c r="S4537">
        <v>6.8414738972981803</v>
      </c>
      <c r="T4537">
        <v>130.229988606771</v>
      </c>
      <c r="U4537">
        <v>128.481599934896</v>
      </c>
      <c r="V4537">
        <v>175.30673828125001</v>
      </c>
      <c r="W4537">
        <v>94.918570963541697</v>
      </c>
      <c r="X4537">
        <v>126.62217610677099</v>
      </c>
      <c r="Y4537">
        <v>12.008095296224001</v>
      </c>
      <c r="Z4537">
        <v>330.976302083333</v>
      </c>
    </row>
    <row r="4538" spans="1:26" x14ac:dyDescent="0.25">
      <c r="A4538">
        <v>27.9783345540365</v>
      </c>
      <c r="B4538">
        <v>23.918729654947899</v>
      </c>
      <c r="C4538">
        <v>109.47531738281199</v>
      </c>
      <c r="D4538">
        <v>28.537986246744801</v>
      </c>
      <c r="E4538">
        <v>79.993790690104206</v>
      </c>
      <c r="F4538">
        <v>96.954215494791697</v>
      </c>
      <c r="G4538">
        <v>81.497290039062506</v>
      </c>
      <c r="H4538">
        <v>15.005974324544299</v>
      </c>
      <c r="I4538">
        <v>122.646256510417</v>
      </c>
      <c r="J4538">
        <v>2.0056114196777299</v>
      </c>
      <c r="K4538">
        <v>643.10904947916697</v>
      </c>
      <c r="L4538">
        <v>172.75872395833301</v>
      </c>
      <c r="M4538">
        <v>171.015120442708</v>
      </c>
      <c r="N4538">
        <v>164.19549153645801</v>
      </c>
      <c r="O4538">
        <v>137.06191406249999</v>
      </c>
      <c r="P4538">
        <v>134.11723632812499</v>
      </c>
      <c r="Q4538">
        <v>134.99417317708301</v>
      </c>
      <c r="R4538">
        <v>29.918471272786501</v>
      </c>
      <c r="S4538">
        <v>2.7786827087402299</v>
      </c>
      <c r="T4538">
        <v>130.35490722656201</v>
      </c>
      <c r="U4538">
        <v>128.554427083333</v>
      </c>
      <c r="V4538">
        <v>175.896321614583</v>
      </c>
      <c r="W4538">
        <v>93.510734049479197</v>
      </c>
      <c r="X4538">
        <v>126.68007812499999</v>
      </c>
      <c r="Y4538">
        <v>15.005974324544299</v>
      </c>
      <c r="Z4538">
        <v>406.23440755208298</v>
      </c>
    </row>
    <row r="4539" spans="1:26" x14ac:dyDescent="0.25">
      <c r="A4539">
        <v>28.473549397786499</v>
      </c>
      <c r="B4539">
        <v>22.882981363932299</v>
      </c>
      <c r="C4539">
        <v>105.190340169271</v>
      </c>
      <c r="D4539">
        <v>24.713299560546901</v>
      </c>
      <c r="E4539">
        <v>75.003727213541694</v>
      </c>
      <c r="F4539">
        <v>91.982023111979203</v>
      </c>
      <c r="G4539">
        <v>76.718448893229194</v>
      </c>
      <c r="H4539">
        <v>14.3630360921224</v>
      </c>
      <c r="I4539">
        <v>116.790779622396</v>
      </c>
      <c r="J4539">
        <v>1.74053993225098</v>
      </c>
      <c r="K4539">
        <v>607.71907552083303</v>
      </c>
      <c r="L4539">
        <v>171.25763346354199</v>
      </c>
      <c r="M4539">
        <v>169.40493164062499</v>
      </c>
      <c r="N4539">
        <v>164.12293294270799</v>
      </c>
      <c r="O4539">
        <v>137.898763020833</v>
      </c>
      <c r="P4539">
        <v>132.967447916667</v>
      </c>
      <c r="Q4539">
        <v>178.27560221354199</v>
      </c>
      <c r="R4539">
        <v>29.9935913085938</v>
      </c>
      <c r="S4539">
        <v>7.7946975708007802</v>
      </c>
      <c r="T4539">
        <v>128.83518066406199</v>
      </c>
      <c r="U4539">
        <v>126.995231119792</v>
      </c>
      <c r="V4539">
        <v>56.264965820312497</v>
      </c>
      <c r="W4539">
        <v>95.497167968750006</v>
      </c>
      <c r="X4539">
        <v>130.226310221354</v>
      </c>
      <c r="Y4539">
        <v>14.368426513671899</v>
      </c>
      <c r="Z4539">
        <v>345.310319010417</v>
      </c>
    </row>
    <row r="4540" spans="1:26" x14ac:dyDescent="0.25">
      <c r="A4540">
        <v>28.310557047526</v>
      </c>
      <c r="B4540">
        <v>25.6829020182292</v>
      </c>
      <c r="C4540">
        <v>107.86582031250001</v>
      </c>
      <c r="D4540">
        <v>28.046911621093699</v>
      </c>
      <c r="E4540">
        <v>79.999487304687506</v>
      </c>
      <c r="F4540">
        <v>93.013517252604203</v>
      </c>
      <c r="G4540">
        <v>79.5552978515625</v>
      </c>
      <c r="H4540">
        <v>12.702395629882799</v>
      </c>
      <c r="I4540">
        <v>119.278035481771</v>
      </c>
      <c r="J4540">
        <v>2.0005528767903602</v>
      </c>
      <c r="K4540">
        <v>629.04251302083298</v>
      </c>
      <c r="L4540">
        <v>172.45748697916699</v>
      </c>
      <c r="M4540">
        <v>170.693522135417</v>
      </c>
      <c r="N4540">
        <v>163.95348307291701</v>
      </c>
      <c r="O4540">
        <v>136.59021809895799</v>
      </c>
      <c r="P4540">
        <v>133.71148274739599</v>
      </c>
      <c r="Q4540">
        <v>134.99417317708301</v>
      </c>
      <c r="R4540">
        <v>28.2992451985677</v>
      </c>
      <c r="S4540">
        <v>2.0677157084147102</v>
      </c>
      <c r="T4540">
        <v>130.16611328125001</v>
      </c>
      <c r="U4540">
        <v>128.387198893229</v>
      </c>
      <c r="V4540">
        <v>176.22509765625</v>
      </c>
      <c r="W4540">
        <v>94.5718994140625</v>
      </c>
      <c r="X4540">
        <v>126.18232421875</v>
      </c>
      <c r="Y4540">
        <v>12.702395629882799</v>
      </c>
      <c r="Z4540">
        <v>296.49140625000001</v>
      </c>
    </row>
    <row r="4541" spans="1:26" x14ac:dyDescent="0.25">
      <c r="A4541">
        <v>23.605655924479201</v>
      </c>
      <c r="B4541">
        <v>22.553432210286498</v>
      </c>
      <c r="C4541">
        <v>96.345507812500003</v>
      </c>
      <c r="D4541">
        <v>24.860019938151002</v>
      </c>
      <c r="E4541">
        <v>75.008854166666694</v>
      </c>
      <c r="F4541">
        <v>86.111645507812497</v>
      </c>
      <c r="G4541">
        <v>72.739851888020794</v>
      </c>
      <c r="H4541">
        <v>12.072171020507801</v>
      </c>
      <c r="I4541">
        <v>112.364575195312</v>
      </c>
      <c r="J4541">
        <v>1.9916898091634101</v>
      </c>
      <c r="K4541">
        <v>576.46881510416699</v>
      </c>
      <c r="L4541">
        <v>169.71990559895801</v>
      </c>
      <c r="M4541">
        <v>168.003678385417</v>
      </c>
      <c r="N4541">
        <v>164.068375651042</v>
      </c>
      <c r="O4541">
        <v>139.92395833333299</v>
      </c>
      <c r="P4541">
        <v>132.493009440104</v>
      </c>
      <c r="Q4541">
        <v>135.54016927083299</v>
      </c>
      <c r="R4541">
        <v>29.237062581380201</v>
      </c>
      <c r="S4541">
        <v>5.3188018798828098</v>
      </c>
      <c r="T4541">
        <v>128.484847005208</v>
      </c>
      <c r="U4541">
        <v>126.732788085938</v>
      </c>
      <c r="V4541">
        <v>108.131469726562</v>
      </c>
      <c r="W4541">
        <v>84.409855143229194</v>
      </c>
      <c r="X4541">
        <v>129.60878092447899</v>
      </c>
      <c r="Y4541">
        <v>12.072171020507801</v>
      </c>
      <c r="Z4541">
        <v>385.09628906249998</v>
      </c>
    </row>
    <row r="4542" spans="1:26" x14ac:dyDescent="0.25">
      <c r="A4542">
        <v>28.012892659505201</v>
      </c>
      <c r="B4542">
        <v>26.0383931477865</v>
      </c>
      <c r="C4542">
        <v>106.011735026042</v>
      </c>
      <c r="D4542">
        <v>27.353906250000001</v>
      </c>
      <c r="E4542">
        <v>79.982820638020797</v>
      </c>
      <c r="F4542">
        <v>91.084529622395806</v>
      </c>
      <c r="G4542">
        <v>77.9989013671875</v>
      </c>
      <c r="H4542">
        <v>12.2142547607422</v>
      </c>
      <c r="I4542">
        <v>119.681388346354</v>
      </c>
      <c r="J4542">
        <v>2.00267143249512</v>
      </c>
      <c r="K4542">
        <v>617.45227864583296</v>
      </c>
      <c r="L4542">
        <v>171.832014973958</v>
      </c>
      <c r="M4542">
        <v>170.169921875</v>
      </c>
      <c r="N4542">
        <v>164.07631835937499</v>
      </c>
      <c r="O4542">
        <v>136.86875000000001</v>
      </c>
      <c r="P4542">
        <v>133.57043457031199</v>
      </c>
      <c r="Q4542">
        <v>136.62472330729199</v>
      </c>
      <c r="R4542">
        <v>29.9623616536458</v>
      </c>
      <c r="S4542">
        <v>6.9040257771809896</v>
      </c>
      <c r="T4542">
        <v>130.133561197917</v>
      </c>
      <c r="U4542">
        <v>128.60040690104199</v>
      </c>
      <c r="V4542">
        <v>175.915852864583</v>
      </c>
      <c r="W4542">
        <v>97.3887939453125</v>
      </c>
      <c r="X4542">
        <v>126.1291015625</v>
      </c>
      <c r="Y4542">
        <v>12.2142547607422</v>
      </c>
      <c r="Z4542">
        <v>366.78059895833297</v>
      </c>
    </row>
    <row r="4543" spans="1:26" x14ac:dyDescent="0.25">
      <c r="A4543">
        <v>23.480721028645799</v>
      </c>
      <c r="B4543">
        <v>60.204064941406202</v>
      </c>
      <c r="C4543">
        <v>90.2942708333333</v>
      </c>
      <c r="D4543">
        <v>21.985365804036501</v>
      </c>
      <c r="E4543">
        <v>79.978759765625</v>
      </c>
      <c r="F4543">
        <v>80.146183268229194</v>
      </c>
      <c r="G4543">
        <v>66.813610839843705</v>
      </c>
      <c r="H4543">
        <v>9.2254781087239603</v>
      </c>
      <c r="I4543">
        <v>109.10214843750001</v>
      </c>
      <c r="J4543">
        <v>3.9950963338216101</v>
      </c>
      <c r="K4543">
        <v>529.45895182291702</v>
      </c>
      <c r="L4543">
        <v>169.300520833333</v>
      </c>
      <c r="M4543">
        <v>167.89692382812501</v>
      </c>
      <c r="N4543">
        <v>164.01210937499999</v>
      </c>
      <c r="O4543">
        <v>142.05681966145801</v>
      </c>
      <c r="P4543">
        <v>132.88969726562499</v>
      </c>
      <c r="Q4543">
        <v>135.75296223958301</v>
      </c>
      <c r="R4543">
        <v>24.410477701822899</v>
      </c>
      <c r="S4543">
        <v>5.1160588582356796</v>
      </c>
      <c r="T4543">
        <v>129.46993001302101</v>
      </c>
      <c r="U4543">
        <v>128.173583984375</v>
      </c>
      <c r="V4543">
        <v>87.262963867187494</v>
      </c>
      <c r="W4543">
        <v>92.375105794270794</v>
      </c>
      <c r="X4543">
        <v>127.513053385417</v>
      </c>
      <c r="Y4543">
        <v>9.2254781087239603</v>
      </c>
      <c r="Z4543">
        <v>422.97737630208297</v>
      </c>
    </row>
    <row r="4544" spans="1:26" x14ac:dyDescent="0.25">
      <c r="A4544">
        <v>28.477178955078099</v>
      </c>
      <c r="B4544">
        <v>14.882962036132801</v>
      </c>
      <c r="C4544">
        <v>103.395694986979</v>
      </c>
      <c r="D4544">
        <v>25.187322998046898</v>
      </c>
      <c r="E4544">
        <v>74.979296875000003</v>
      </c>
      <c r="F4544">
        <v>89.033666992187506</v>
      </c>
      <c r="G4544">
        <v>74.9131266276042</v>
      </c>
      <c r="H4544">
        <v>13.1688985188802</v>
      </c>
      <c r="I4544">
        <v>116.257722981771</v>
      </c>
      <c r="J4544">
        <v>1.50408973693848</v>
      </c>
      <c r="K4544">
        <v>593.65052083333296</v>
      </c>
      <c r="L4544">
        <v>170.94519856770799</v>
      </c>
      <c r="M4544">
        <v>169.10898437500001</v>
      </c>
      <c r="N4544">
        <v>164.10369466145801</v>
      </c>
      <c r="O4544">
        <v>138.234700520833</v>
      </c>
      <c r="P4544">
        <v>132.82945149739601</v>
      </c>
      <c r="Q4544">
        <v>178.237223307292</v>
      </c>
      <c r="R4544">
        <v>29.9935913085938</v>
      </c>
      <c r="S4544">
        <v>9.5760182698567693</v>
      </c>
      <c r="T4544">
        <v>128.75135904947899</v>
      </c>
      <c r="U4544">
        <v>126.859326171875</v>
      </c>
      <c r="V4544">
        <v>49.119189453125003</v>
      </c>
      <c r="W4544">
        <v>91.647184244791703</v>
      </c>
      <c r="X4544">
        <v>129.83369140625001</v>
      </c>
      <c r="Y4544">
        <v>13.1655934651693</v>
      </c>
      <c r="Z4544">
        <v>296.188736979167</v>
      </c>
    </row>
    <row r="4545" spans="1:26" x14ac:dyDescent="0.25">
      <c r="A4545">
        <v>26.5316365559896</v>
      </c>
      <c r="B4545">
        <v>32.016815185546903</v>
      </c>
      <c r="C4545">
        <v>108.219930013021</v>
      </c>
      <c r="D4545">
        <v>27.627168782552101</v>
      </c>
      <c r="E4545">
        <v>74.991479492187494</v>
      </c>
      <c r="F4545">
        <v>99.109773763020797</v>
      </c>
      <c r="G4545">
        <v>81.699479166666706</v>
      </c>
      <c r="H4545">
        <v>15.9411163330078</v>
      </c>
      <c r="I4545">
        <v>123.554182942708</v>
      </c>
      <c r="J4545">
        <v>2.4965405782063801</v>
      </c>
      <c r="K4545">
        <v>647.79231770833303</v>
      </c>
      <c r="L4545">
        <v>172.37617187500001</v>
      </c>
      <c r="M4545">
        <v>170.588704427083</v>
      </c>
      <c r="N4545">
        <v>164.09555664062501</v>
      </c>
      <c r="O4545">
        <v>138.01813151041699</v>
      </c>
      <c r="P4545">
        <v>133.59587402343701</v>
      </c>
      <c r="Q4545">
        <v>180.171549479167</v>
      </c>
      <c r="R4545">
        <v>29.9935913085938</v>
      </c>
      <c r="S4545">
        <v>7.6833674112955697</v>
      </c>
      <c r="T4545">
        <v>129.19527180989601</v>
      </c>
      <c r="U4545">
        <v>127.039990234375</v>
      </c>
      <c r="V4545">
        <v>44.344759114583297</v>
      </c>
      <c r="W4545">
        <v>89.501253255208297</v>
      </c>
      <c r="X4545">
        <v>129.428238932292</v>
      </c>
      <c r="Y4545">
        <v>15.9334879557292</v>
      </c>
      <c r="Z4545">
        <v>451.85755208333302</v>
      </c>
    </row>
    <row r="4546" spans="1:26" x14ac:dyDescent="0.25">
      <c r="A4546">
        <v>27.9817708333333</v>
      </c>
      <c r="B4546">
        <v>32.949867757161499</v>
      </c>
      <c r="C4546">
        <v>105.206380208333</v>
      </c>
      <c r="D4546">
        <v>27.497113037109401</v>
      </c>
      <c r="E4546">
        <v>75.014054361979206</v>
      </c>
      <c r="F4546">
        <v>91.022639973958306</v>
      </c>
      <c r="G4546">
        <v>77.225154622395806</v>
      </c>
      <c r="H4546">
        <v>12.650906372070301</v>
      </c>
      <c r="I4546">
        <v>118.464721679688</v>
      </c>
      <c r="J4546">
        <v>1.9915168762207001</v>
      </c>
      <c r="K4546">
        <v>611.77493489583298</v>
      </c>
      <c r="L4546">
        <v>171.05939127604199</v>
      </c>
      <c r="M4546">
        <v>169.21066080729199</v>
      </c>
      <c r="N4546">
        <v>163.942789713542</v>
      </c>
      <c r="O4546">
        <v>137.87342122395799</v>
      </c>
      <c r="P4546">
        <v>132.89396972656201</v>
      </c>
      <c r="Q4546">
        <v>178.28577473958299</v>
      </c>
      <c r="R4546">
        <v>29.9935913085938</v>
      </c>
      <c r="S4546">
        <v>7.7041697184244802</v>
      </c>
      <c r="T4546">
        <v>128.81687011718699</v>
      </c>
      <c r="U4546">
        <v>127.000113932292</v>
      </c>
      <c r="V4546">
        <v>52.0793050130208</v>
      </c>
      <c r="W4546">
        <v>92.751074218750006</v>
      </c>
      <c r="X4546">
        <v>129.08996582031199</v>
      </c>
      <c r="Y4546">
        <v>12.6629079182943</v>
      </c>
      <c r="Z4546">
        <v>384.270768229167</v>
      </c>
    </row>
    <row r="4547" spans="1:26" x14ac:dyDescent="0.25">
      <c r="A4547">
        <v>28.734619140625</v>
      </c>
      <c r="B4547">
        <v>58.875748697916698</v>
      </c>
      <c r="C4547">
        <v>111.074055989583</v>
      </c>
      <c r="D4547">
        <v>28.175390624999999</v>
      </c>
      <c r="E4547">
        <v>79.980688476562506</v>
      </c>
      <c r="F4547">
        <v>100.1076171875</v>
      </c>
      <c r="G4547">
        <v>82.3398030598958</v>
      </c>
      <c r="H4547">
        <v>13.210547892252601</v>
      </c>
      <c r="I4547">
        <v>126.256599934896</v>
      </c>
      <c r="J4547">
        <v>4.9926488240559896</v>
      </c>
      <c r="K4547">
        <v>650.13561197916704</v>
      </c>
      <c r="L4547">
        <v>173.28424479166699</v>
      </c>
      <c r="M4547">
        <v>171.54767252604199</v>
      </c>
      <c r="N4547">
        <v>164.15579427083301</v>
      </c>
      <c r="O4547">
        <v>137.81775716145799</v>
      </c>
      <c r="P4547">
        <v>134.469254557292</v>
      </c>
      <c r="Q4547">
        <v>138.74282226562499</v>
      </c>
      <c r="R4547">
        <v>29.276940917968702</v>
      </c>
      <c r="S4547">
        <v>4.2289812723795599</v>
      </c>
      <c r="T4547">
        <v>130.888745117187</v>
      </c>
      <c r="U4547">
        <v>128.88604329427099</v>
      </c>
      <c r="V4547">
        <v>83.623339843750003</v>
      </c>
      <c r="W4547">
        <v>95.767342122395803</v>
      </c>
      <c r="X4547">
        <v>131.99403483072899</v>
      </c>
      <c r="Y4547">
        <v>13.210624186197901</v>
      </c>
      <c r="Z4547">
        <v>387.51946614583301</v>
      </c>
    </row>
    <row r="4548" spans="1:26" x14ac:dyDescent="0.25">
      <c r="A4548">
        <v>28.061214192708299</v>
      </c>
      <c r="B4548">
        <v>31.743115234375001</v>
      </c>
      <c r="C4548">
        <v>112.626220703125</v>
      </c>
      <c r="D4548">
        <v>29.191992187499999</v>
      </c>
      <c r="E4548">
        <v>79.988020833333294</v>
      </c>
      <c r="F4548">
        <v>97.978385416666697</v>
      </c>
      <c r="G4548">
        <v>84.565006510416694</v>
      </c>
      <c r="H4548">
        <v>12.562447102864599</v>
      </c>
      <c r="I4548">
        <v>124.275439453125</v>
      </c>
      <c r="J4548">
        <v>1.99977467854818</v>
      </c>
      <c r="K4548">
        <v>668.56315104166697</v>
      </c>
      <c r="L4548">
        <v>173.279052734375</v>
      </c>
      <c r="M4548">
        <v>171.491292317708</v>
      </c>
      <c r="N4548">
        <v>164.08181966145801</v>
      </c>
      <c r="O4548">
        <v>136.616471354167</v>
      </c>
      <c r="P4548">
        <v>134.15478515625</v>
      </c>
      <c r="Q4548">
        <v>134.99417317708301</v>
      </c>
      <c r="R4548">
        <v>28.393481445312499</v>
      </c>
      <c r="S4548">
        <v>2.97390899658203</v>
      </c>
      <c r="T4548">
        <v>130.381355794271</v>
      </c>
      <c r="U4548">
        <v>128.456372070312</v>
      </c>
      <c r="V4548">
        <v>175.81982421875</v>
      </c>
      <c r="W4548">
        <v>94.377815755208303</v>
      </c>
      <c r="X4548">
        <v>126.500048828125</v>
      </c>
      <c r="Y4548">
        <v>12.562447102864599</v>
      </c>
      <c r="Z4548">
        <v>385.41826171874999</v>
      </c>
    </row>
    <row r="4549" spans="1:26" x14ac:dyDescent="0.25">
      <c r="A4549">
        <v>25.0032836914062</v>
      </c>
      <c r="B4549">
        <v>21.795200602213502</v>
      </c>
      <c r="C4549">
        <v>86.011653645833306</v>
      </c>
      <c r="D4549">
        <v>20.5986124674479</v>
      </c>
      <c r="E4549">
        <v>74.999739583333294</v>
      </c>
      <c r="F4549">
        <v>76.100862630208297</v>
      </c>
      <c r="G4549">
        <v>61.010876464843697</v>
      </c>
      <c r="H4549">
        <v>13.2190399169922</v>
      </c>
      <c r="I4549">
        <v>103.831087239583</v>
      </c>
      <c r="J4549">
        <v>2.4902717590332002</v>
      </c>
      <c r="K4549">
        <v>484.35940755208298</v>
      </c>
      <c r="L4549">
        <v>168.213623046875</v>
      </c>
      <c r="M4549">
        <v>166.62796223958301</v>
      </c>
      <c r="N4549">
        <v>164.03276367187499</v>
      </c>
      <c r="O4549">
        <v>146.04707031250001</v>
      </c>
      <c r="P4549">
        <v>132.456062825521</v>
      </c>
      <c r="Q4549">
        <v>177.44252929687499</v>
      </c>
      <c r="R4549">
        <v>27.435298665364598</v>
      </c>
      <c r="S4549">
        <v>5.9962148030598996</v>
      </c>
      <c r="T4549">
        <v>127.88427734375</v>
      </c>
      <c r="U4549">
        <v>126.526082356771</v>
      </c>
      <c r="V4549">
        <v>51.823372395833303</v>
      </c>
      <c r="W4549">
        <v>87.353287760416706</v>
      </c>
      <c r="X4549">
        <v>128.292399088542</v>
      </c>
      <c r="Y4549">
        <v>13.2282704671224</v>
      </c>
      <c r="Z4549">
        <v>275.54449869791699</v>
      </c>
    </row>
    <row r="4550" spans="1:26" x14ac:dyDescent="0.25">
      <c r="A4550">
        <v>25.587282307942701</v>
      </c>
      <c r="B4550">
        <v>13.136387125651</v>
      </c>
      <c r="C4550">
        <v>99.5909830729167</v>
      </c>
      <c r="D4550">
        <v>26.642846679687501</v>
      </c>
      <c r="E4550">
        <v>79.994433593750003</v>
      </c>
      <c r="F4550">
        <v>85.010327148437497</v>
      </c>
      <c r="G4550">
        <v>74.004182942708297</v>
      </c>
      <c r="H4550">
        <v>10.008542887369799</v>
      </c>
      <c r="I4550">
        <v>114.049194335938</v>
      </c>
      <c r="J4550">
        <v>1.9981318155924499</v>
      </c>
      <c r="K4550">
        <v>584.93085937499995</v>
      </c>
      <c r="L4550">
        <v>171.136311848958</v>
      </c>
      <c r="M4550">
        <v>169.50548502604201</v>
      </c>
      <c r="N4550">
        <v>164.272216796875</v>
      </c>
      <c r="O4550">
        <v>137.09438476562499</v>
      </c>
      <c r="P4550">
        <v>133.02067871093701</v>
      </c>
      <c r="Q4550">
        <v>134.99417317708301</v>
      </c>
      <c r="R4550">
        <v>20.740769449869799</v>
      </c>
      <c r="S4550">
        <v>1.59234390258789</v>
      </c>
      <c r="T4550">
        <v>129.75922037760401</v>
      </c>
      <c r="U4550">
        <v>128.159749348958</v>
      </c>
      <c r="V4550">
        <v>174.11293945312499</v>
      </c>
      <c r="W4550">
        <v>88.0987141927083</v>
      </c>
      <c r="X4550">
        <v>126.13642578125</v>
      </c>
      <c r="Y4550">
        <v>10.008542887369799</v>
      </c>
      <c r="Z4550">
        <v>262.18452148437501</v>
      </c>
    </row>
    <row r="4551" spans="1:26" x14ac:dyDescent="0.25">
      <c r="A4551">
        <v>27.503293863932299</v>
      </c>
      <c r="B4551">
        <v>18.3340962727865</v>
      </c>
      <c r="C4551">
        <v>98.776017252604206</v>
      </c>
      <c r="D4551">
        <v>24.1623026529948</v>
      </c>
      <c r="E4551">
        <v>74.992968750000003</v>
      </c>
      <c r="F4551">
        <v>86.115380859374994</v>
      </c>
      <c r="G4551">
        <v>71.2809651692708</v>
      </c>
      <c r="H4551">
        <v>13.647377522786501</v>
      </c>
      <c r="I4551">
        <v>114.558854166667</v>
      </c>
      <c r="J4551">
        <v>2.0051790873209598</v>
      </c>
      <c r="K4551">
        <v>565.43522135416697</v>
      </c>
      <c r="L4551">
        <v>169.972493489583</v>
      </c>
      <c r="M4551">
        <v>168.263899739583</v>
      </c>
      <c r="N4551">
        <v>164.04374999999999</v>
      </c>
      <c r="O4551">
        <v>139.392822265625</v>
      </c>
      <c r="P4551">
        <v>132.69104817708299</v>
      </c>
      <c r="Q4551">
        <v>178.27304687500001</v>
      </c>
      <c r="R4551">
        <v>29.9935913085938</v>
      </c>
      <c r="S4551">
        <v>8.5855621337890593</v>
      </c>
      <c r="T4551">
        <v>128.53774414062499</v>
      </c>
      <c r="U4551">
        <v>126.895947265625</v>
      </c>
      <c r="V4551">
        <v>55.060982259114603</v>
      </c>
      <c r="W4551">
        <v>91.040112304687497</v>
      </c>
      <c r="X4551">
        <v>129.41154785156201</v>
      </c>
      <c r="Y4551">
        <v>13.6563018798828</v>
      </c>
      <c r="Z4551">
        <v>324.396484375</v>
      </c>
    </row>
    <row r="4552" spans="1:26" x14ac:dyDescent="0.25">
      <c r="A4552">
        <v>27.499792480468699</v>
      </c>
      <c r="B4552">
        <v>19.815871175130201</v>
      </c>
      <c r="C4552">
        <v>98.803572591145794</v>
      </c>
      <c r="D4552">
        <v>23.900280761718701</v>
      </c>
      <c r="E4552">
        <v>74.997102864583297</v>
      </c>
      <c r="F4552">
        <v>86.111718749999994</v>
      </c>
      <c r="G4552">
        <v>71.297949218750006</v>
      </c>
      <c r="H4552">
        <v>13.452634684244799</v>
      </c>
      <c r="I4552">
        <v>113.97543945312501</v>
      </c>
      <c r="J4552">
        <v>2.0018067677815798</v>
      </c>
      <c r="K4552">
        <v>565.43437500000005</v>
      </c>
      <c r="L4552">
        <v>169.97880859374999</v>
      </c>
      <c r="M4552">
        <v>168.235188802083</v>
      </c>
      <c r="N4552">
        <v>164.127197265625</v>
      </c>
      <c r="O4552">
        <v>139.538248697917</v>
      </c>
      <c r="P4552">
        <v>132.713541666667</v>
      </c>
      <c r="Q4552">
        <v>178.226546223958</v>
      </c>
      <c r="R4552">
        <v>29.9935913085938</v>
      </c>
      <c r="S4552">
        <v>8.3270889282226594</v>
      </c>
      <c r="T4552">
        <v>128.62237955729199</v>
      </c>
      <c r="U4552">
        <v>126.952099609375</v>
      </c>
      <c r="V4552">
        <v>54.916536458333297</v>
      </c>
      <c r="W4552">
        <v>91.084871419270797</v>
      </c>
      <c r="X4552">
        <v>129.515861002604</v>
      </c>
      <c r="Y4552">
        <v>13.4517445882161</v>
      </c>
      <c r="Z4552">
        <v>350.1708984375</v>
      </c>
    </row>
    <row r="4553" spans="1:26" x14ac:dyDescent="0.25">
      <c r="A4553">
        <v>22.9976928710938</v>
      </c>
      <c r="B4553">
        <v>26.782891845703102</v>
      </c>
      <c r="C4553">
        <v>81.561897786458303</v>
      </c>
      <c r="D4553">
        <v>20.680891927083302</v>
      </c>
      <c r="E4553">
        <v>80.008821614583297</v>
      </c>
      <c r="F4553">
        <v>67.483207194010404</v>
      </c>
      <c r="G4553">
        <v>58.564204915364598</v>
      </c>
      <c r="H4553">
        <v>6.8606211344401</v>
      </c>
      <c r="I4553">
        <v>102.121541341146</v>
      </c>
      <c r="J4553">
        <v>2.0036225636800098</v>
      </c>
      <c r="K4553">
        <v>465.04440104166702</v>
      </c>
      <c r="L4553">
        <v>167.81438802083301</v>
      </c>
      <c r="M4553">
        <v>166.51917317708299</v>
      </c>
      <c r="N4553">
        <v>163.57083333333301</v>
      </c>
      <c r="O4553">
        <v>137.30270182291699</v>
      </c>
      <c r="P4553">
        <v>131.449471028646</v>
      </c>
      <c r="Q4553">
        <v>134.99417317708301</v>
      </c>
      <c r="R4553">
        <v>19.943444824218702</v>
      </c>
      <c r="S4553">
        <v>4.0310686747233104</v>
      </c>
      <c r="T4553">
        <v>128.89051920572899</v>
      </c>
      <c r="U4553">
        <v>127.872884114583</v>
      </c>
      <c r="V4553">
        <v>171.215071614583</v>
      </c>
      <c r="W4553">
        <v>88.183341471354197</v>
      </c>
      <c r="X4553">
        <v>122.347176106771</v>
      </c>
      <c r="Y4553">
        <v>6.8606211344401</v>
      </c>
      <c r="Z4553">
        <v>124.09894205729201</v>
      </c>
    </row>
    <row r="4554" spans="1:26" x14ac:dyDescent="0.25">
      <c r="A4554">
        <v>27.493874104817699</v>
      </c>
      <c r="B4554">
        <v>17.3504333496094</v>
      </c>
      <c r="C4554">
        <v>101.80070800781201</v>
      </c>
      <c r="D4554">
        <v>23.880409749348999</v>
      </c>
      <c r="E4554">
        <v>75.005436197916694</v>
      </c>
      <c r="F4554">
        <v>86.517846679687494</v>
      </c>
      <c r="G4554">
        <v>74.305249023437497</v>
      </c>
      <c r="H4554">
        <v>11.011777750651</v>
      </c>
      <c r="I4554">
        <v>115.49526367187499</v>
      </c>
      <c r="J4554">
        <v>2.0012447357177701</v>
      </c>
      <c r="K4554">
        <v>589.01725260416697</v>
      </c>
      <c r="L4554">
        <v>170.39850260416699</v>
      </c>
      <c r="M4554">
        <v>168.63422851562501</v>
      </c>
      <c r="N4554">
        <v>164.03876953125001</v>
      </c>
      <c r="O4554">
        <v>138.805924479167</v>
      </c>
      <c r="P4554">
        <v>132.61756998697899</v>
      </c>
      <c r="Q4554">
        <v>178.028401692708</v>
      </c>
      <c r="R4554">
        <v>29.9935913085938</v>
      </c>
      <c r="S4554">
        <v>8.4910202026367205</v>
      </c>
      <c r="T4554">
        <v>128.699690755208</v>
      </c>
      <c r="U4554">
        <v>126.907340494792</v>
      </c>
      <c r="V4554">
        <v>53.137211100260402</v>
      </c>
      <c r="W4554">
        <v>91.648811848958303</v>
      </c>
      <c r="X4554">
        <v>129.31467285156199</v>
      </c>
      <c r="Y4554">
        <v>11.0232442220052</v>
      </c>
      <c r="Z4554">
        <v>317.03951822916702</v>
      </c>
    </row>
    <row r="4555" spans="1:26" x14ac:dyDescent="0.25">
      <c r="A4555">
        <v>28.313452148437499</v>
      </c>
      <c r="B4555">
        <v>21.454105631510402</v>
      </c>
      <c r="C4555">
        <v>105.13713378906201</v>
      </c>
      <c r="D4555">
        <v>27.432598876953101</v>
      </c>
      <c r="E4555">
        <v>79.986238606770797</v>
      </c>
      <c r="F4555">
        <v>93.021150716145797</v>
      </c>
      <c r="G4555">
        <v>76.823681640624997</v>
      </c>
      <c r="H4555">
        <v>15.2794891357422</v>
      </c>
      <c r="I4555">
        <v>117.48964843749999</v>
      </c>
      <c r="J4555">
        <v>1.9994720458984401</v>
      </c>
      <c r="K4555">
        <v>607.82447916666695</v>
      </c>
      <c r="L4555">
        <v>171.86396484375001</v>
      </c>
      <c r="M4555">
        <v>170.163313802083</v>
      </c>
      <c r="N4555">
        <v>164.24484049479199</v>
      </c>
      <c r="O4555">
        <v>137.11697591145801</v>
      </c>
      <c r="P4555">
        <v>133.79931640625</v>
      </c>
      <c r="Q4555">
        <v>134.99417317708301</v>
      </c>
      <c r="R4555">
        <v>23.975864664713502</v>
      </c>
      <c r="S4555">
        <v>1.1282583872477201</v>
      </c>
      <c r="T4555">
        <v>130.08920898437501</v>
      </c>
      <c r="U4555">
        <v>128.265535481771</v>
      </c>
      <c r="V4555">
        <v>175.63632812500001</v>
      </c>
      <c r="W4555">
        <v>93.330078125</v>
      </c>
      <c r="X4555">
        <v>127.5041015625</v>
      </c>
      <c r="Y4555">
        <v>15.2788024902344</v>
      </c>
      <c r="Z4555">
        <v>341.72796223958301</v>
      </c>
    </row>
    <row r="4556" spans="1:26" x14ac:dyDescent="0.25">
      <c r="A4556">
        <v>28.0050638834635</v>
      </c>
      <c r="B4556">
        <v>19.844559733072899</v>
      </c>
      <c r="C4556">
        <v>109.991984049479</v>
      </c>
      <c r="D4556">
        <v>28.127685546875</v>
      </c>
      <c r="E4556">
        <v>79.990445963541703</v>
      </c>
      <c r="F4556">
        <v>95.095279947916694</v>
      </c>
      <c r="G4556">
        <v>81.986800130208294</v>
      </c>
      <c r="H4556">
        <v>12.070365397135401</v>
      </c>
      <c r="I4556">
        <v>123.63200683593701</v>
      </c>
      <c r="J4556">
        <v>2.0024552663167299</v>
      </c>
      <c r="K4556">
        <v>648.20813802083296</v>
      </c>
      <c r="L4556">
        <v>172.94189453125</v>
      </c>
      <c r="M4556">
        <v>171.15473632812501</v>
      </c>
      <c r="N4556">
        <v>164.08598632812499</v>
      </c>
      <c r="O4556">
        <v>136.52029622395801</v>
      </c>
      <c r="P4556">
        <v>133.914314778646</v>
      </c>
      <c r="Q4556">
        <v>134.99417317708301</v>
      </c>
      <c r="R4556">
        <v>29.9935913085938</v>
      </c>
      <c r="S4556">
        <v>6.6022384643554703</v>
      </c>
      <c r="T4556">
        <v>130.390714518229</v>
      </c>
      <c r="U4556">
        <v>128.57355143229199</v>
      </c>
      <c r="V4556">
        <v>175.931722005208</v>
      </c>
      <c r="W4556">
        <v>94.342415364583303</v>
      </c>
      <c r="X4556">
        <v>125.893709309896</v>
      </c>
      <c r="Y4556">
        <v>12.070365397135401</v>
      </c>
      <c r="Z4556">
        <v>344.94156901041703</v>
      </c>
    </row>
    <row r="4557" spans="1:26" x14ac:dyDescent="0.25">
      <c r="A4557">
        <v>27.996472167968701</v>
      </c>
      <c r="B4557">
        <v>20.871201578775999</v>
      </c>
      <c r="C4557">
        <v>110.01043294270799</v>
      </c>
      <c r="D4557">
        <v>27.879219563802099</v>
      </c>
      <c r="E4557">
        <v>80.009814453125003</v>
      </c>
      <c r="F4557">
        <v>95.0956624348958</v>
      </c>
      <c r="G4557">
        <v>82.012947591145803</v>
      </c>
      <c r="H4557">
        <v>12.3610687255859</v>
      </c>
      <c r="I4557">
        <v>122.297330729167</v>
      </c>
      <c r="J4557">
        <v>2.00539525349935</v>
      </c>
      <c r="K4557">
        <v>647.89811197916697</v>
      </c>
      <c r="L4557">
        <v>172.89295247395799</v>
      </c>
      <c r="M4557">
        <v>171.115966796875</v>
      </c>
      <c r="N4557">
        <v>164.20942382812501</v>
      </c>
      <c r="O4557">
        <v>136.60161132812499</v>
      </c>
      <c r="P4557">
        <v>133.91604003906201</v>
      </c>
      <c r="Q4557">
        <v>134.99417317708301</v>
      </c>
      <c r="R4557">
        <v>29.8258056640625</v>
      </c>
      <c r="S4557">
        <v>5.6422841389974003</v>
      </c>
      <c r="T4557">
        <v>130.296720377604</v>
      </c>
      <c r="U4557">
        <v>128.413647460937</v>
      </c>
      <c r="V4557">
        <v>175.786051432292</v>
      </c>
      <c r="W4557">
        <v>94.338346354166703</v>
      </c>
      <c r="X4557">
        <v>126.102237955729</v>
      </c>
      <c r="Y4557">
        <v>12.3597717285156</v>
      </c>
      <c r="Z4557">
        <v>343.95735677083297</v>
      </c>
    </row>
    <row r="4558" spans="1:26" x14ac:dyDescent="0.25">
      <c r="A4558">
        <v>20.982875569661498</v>
      </c>
      <c r="B4558">
        <v>45.381787109374997</v>
      </c>
      <c r="C4558">
        <v>72.296818033854194</v>
      </c>
      <c r="D4558">
        <v>19.382132975260401</v>
      </c>
      <c r="E4558">
        <v>79.985245768229206</v>
      </c>
      <c r="F4558">
        <v>63.5034383138021</v>
      </c>
      <c r="G4558">
        <v>51.31494140625</v>
      </c>
      <c r="H4558">
        <v>6.8384490966796898</v>
      </c>
      <c r="I4558">
        <v>97.387622070312503</v>
      </c>
      <c r="J4558">
        <v>5.99521687825521</v>
      </c>
      <c r="K4558">
        <v>406.49231770833302</v>
      </c>
      <c r="L4558">
        <v>167.242447916667</v>
      </c>
      <c r="M4558">
        <v>165.95883789062501</v>
      </c>
      <c r="N4558">
        <v>164.129231770833</v>
      </c>
      <c r="O4558">
        <v>143.90799153645801</v>
      </c>
      <c r="P4558">
        <v>131.53383789062499</v>
      </c>
      <c r="Q4558">
        <v>134.030021158854</v>
      </c>
      <c r="R4558">
        <v>16.2151397705078</v>
      </c>
      <c r="S4558">
        <v>1.13708763122559</v>
      </c>
      <c r="T4558">
        <v>128.79855957031199</v>
      </c>
      <c r="U4558">
        <v>127.898111979167</v>
      </c>
      <c r="V4558">
        <v>168.37457682291699</v>
      </c>
      <c r="W4558">
        <v>93.745100911458294</v>
      </c>
      <c r="X4558">
        <v>117.87861328125</v>
      </c>
      <c r="Y4558">
        <v>6.8401270548502602</v>
      </c>
      <c r="Z4558">
        <v>327.84915364583298</v>
      </c>
    </row>
    <row r="4559" spans="1:26" x14ac:dyDescent="0.25">
      <c r="A4559">
        <v>28.319531250000001</v>
      </c>
      <c r="B4559">
        <v>27.159641520182301</v>
      </c>
      <c r="C4559">
        <v>106.662052408854</v>
      </c>
      <c r="D4559">
        <v>28.643292236328101</v>
      </c>
      <c r="E4559">
        <v>80.011808268229203</v>
      </c>
      <c r="F4559">
        <v>91.9545491536458</v>
      </c>
      <c r="G4559">
        <v>78.342333984375003</v>
      </c>
      <c r="H4559">
        <v>12.477090454101599</v>
      </c>
      <c r="I4559">
        <v>118.760750325521</v>
      </c>
      <c r="J4559">
        <v>2.0024552663167299</v>
      </c>
      <c r="K4559">
        <v>619.75566406250005</v>
      </c>
      <c r="L4559">
        <v>171.97967122395801</v>
      </c>
      <c r="M4559">
        <v>170.294905598958</v>
      </c>
      <c r="N4559">
        <v>163.87929687499999</v>
      </c>
      <c r="O4559">
        <v>136.66888020833301</v>
      </c>
      <c r="P4559">
        <v>133.61032714843699</v>
      </c>
      <c r="Q4559">
        <v>134.99417317708301</v>
      </c>
      <c r="R4559">
        <v>26.502180989583302</v>
      </c>
      <c r="S4559">
        <v>3.7161712646484402</v>
      </c>
      <c r="T4559">
        <v>130.264982096354</v>
      </c>
      <c r="U4559">
        <v>128.422599283854</v>
      </c>
      <c r="V4559">
        <v>175.56308593750001</v>
      </c>
      <c r="W4559">
        <v>95.263208007812494</v>
      </c>
      <c r="X4559">
        <v>127.38584798177099</v>
      </c>
      <c r="Y4559">
        <v>12.477090454101599</v>
      </c>
      <c r="Z4559">
        <v>265.16668294270801</v>
      </c>
    </row>
    <row r="4560" spans="1:26" x14ac:dyDescent="0.25">
      <c r="A4560">
        <v>28.3141682942708</v>
      </c>
      <c r="B4560">
        <v>20.181229654947899</v>
      </c>
      <c r="C4560">
        <v>107.81025390625</v>
      </c>
      <c r="D4560">
        <v>27.967812093098999</v>
      </c>
      <c r="E4560">
        <v>79.985172526041694</v>
      </c>
      <c r="F4560">
        <v>92.997037760416703</v>
      </c>
      <c r="G4560">
        <v>79.496085611979197</v>
      </c>
      <c r="H4560">
        <v>13.0816345214844</v>
      </c>
      <c r="I4560">
        <v>120.31769205729201</v>
      </c>
      <c r="J4560">
        <v>2.00007731119792</v>
      </c>
      <c r="K4560">
        <v>629.3330078125</v>
      </c>
      <c r="L4560">
        <v>172.40343424479201</v>
      </c>
      <c r="M4560">
        <v>170.68325195312499</v>
      </c>
      <c r="N4560">
        <v>164.44635416666699</v>
      </c>
      <c r="O4560">
        <v>136.806380208333</v>
      </c>
      <c r="P4560">
        <v>133.78455403645799</v>
      </c>
      <c r="Q4560">
        <v>134.99417317708301</v>
      </c>
      <c r="R4560">
        <v>23.848828125000001</v>
      </c>
      <c r="S4560">
        <v>1.85676155090332</v>
      </c>
      <c r="T4560">
        <v>130.355721028646</v>
      </c>
      <c r="U4560">
        <v>128.388826497396</v>
      </c>
      <c r="V4560">
        <v>176.224283854167</v>
      </c>
      <c r="W4560">
        <v>93.665763346354197</v>
      </c>
      <c r="X4560">
        <v>126.32236328125001</v>
      </c>
      <c r="Y4560">
        <v>13.0816345214844</v>
      </c>
      <c r="Z4560">
        <v>297.14957682291703</v>
      </c>
    </row>
    <row r="4561" spans="1:26" x14ac:dyDescent="0.25">
      <c r="A4561">
        <v>28.497672526041701</v>
      </c>
      <c r="B4561">
        <v>23.3652750651042</v>
      </c>
      <c r="C4561">
        <v>105.22820638020799</v>
      </c>
      <c r="D4561">
        <v>26.295194498697899</v>
      </c>
      <c r="E4561">
        <v>74.987207031249994</v>
      </c>
      <c r="F4561">
        <v>92.002547200520794</v>
      </c>
      <c r="G4561">
        <v>76.724698893229203</v>
      </c>
      <c r="H4561">
        <v>14.367790730794299</v>
      </c>
      <c r="I4561">
        <v>117.654451497396</v>
      </c>
      <c r="J4561">
        <v>1.7461171468098999</v>
      </c>
      <c r="K4561">
        <v>607.78782552083305</v>
      </c>
      <c r="L4561">
        <v>171.29599609375001</v>
      </c>
      <c r="M4561">
        <v>169.415608723958</v>
      </c>
      <c r="N4561">
        <v>164.19324544270799</v>
      </c>
      <c r="O4561">
        <v>137.99492187499999</v>
      </c>
      <c r="P4561">
        <v>132.96592610677101</v>
      </c>
      <c r="Q4561">
        <v>178.290755208333</v>
      </c>
      <c r="R4561">
        <v>29.9935913085938</v>
      </c>
      <c r="S4561">
        <v>8.4094894409179695</v>
      </c>
      <c r="T4561">
        <v>128.82378743489599</v>
      </c>
      <c r="U4561">
        <v>126.965120442708</v>
      </c>
      <c r="V4561">
        <v>53.432206217447899</v>
      </c>
      <c r="W4561">
        <v>95.585457356770803</v>
      </c>
      <c r="X4561">
        <v>130.17898763020801</v>
      </c>
      <c r="Y4561">
        <v>14.368095906575499</v>
      </c>
      <c r="Z4561">
        <v>340.73154296874998</v>
      </c>
    </row>
    <row r="4562" spans="1:26" x14ac:dyDescent="0.25">
      <c r="A4562">
        <v>27.122255452474</v>
      </c>
      <c r="B4562">
        <v>25.462660725911501</v>
      </c>
      <c r="C4562">
        <v>100.132845052083</v>
      </c>
      <c r="D4562">
        <v>24.2572326660156</v>
      </c>
      <c r="E4562">
        <v>53.991276041666701</v>
      </c>
      <c r="F4562">
        <v>85.026879882812494</v>
      </c>
      <c r="G4562">
        <v>73.031811523437497</v>
      </c>
      <c r="H4562">
        <v>11.017853800455701</v>
      </c>
      <c r="I4562">
        <v>100.320442708333</v>
      </c>
      <c r="J4562">
        <v>1.50335464477539</v>
      </c>
      <c r="K4562">
        <v>582.00859375000005</v>
      </c>
      <c r="L4562">
        <v>166.44396158854201</v>
      </c>
      <c r="M4562">
        <v>164.26917317708299</v>
      </c>
      <c r="N4562">
        <v>157.45086263020801</v>
      </c>
      <c r="O4562">
        <v>132.40171712239601</v>
      </c>
      <c r="P4562">
        <v>128.240804036458</v>
      </c>
      <c r="Q4562">
        <v>172.423079427083</v>
      </c>
      <c r="R4562">
        <v>29.9935913085938</v>
      </c>
      <c r="S4562">
        <v>8.3582544962565102</v>
      </c>
      <c r="T4562">
        <v>123.46791178385401</v>
      </c>
      <c r="U4562">
        <v>120.545638020833</v>
      </c>
      <c r="V4562">
        <v>54.354215494791703</v>
      </c>
      <c r="W4562">
        <v>90.884269205729197</v>
      </c>
      <c r="X4562">
        <v>128.77529296874999</v>
      </c>
      <c r="Y4562">
        <v>11.0042765299479</v>
      </c>
      <c r="Z4562">
        <v>384.49863281249998</v>
      </c>
    </row>
    <row r="4563" spans="1:26" x14ac:dyDescent="0.25">
      <c r="A4563">
        <v>23.973838297526001</v>
      </c>
      <c r="B4563">
        <v>27.207454427083299</v>
      </c>
      <c r="C4563">
        <v>100.993318684896</v>
      </c>
      <c r="D4563">
        <v>27.013140869140599</v>
      </c>
      <c r="E4563">
        <v>75.013273111979203</v>
      </c>
      <c r="F4563">
        <v>92.109838867187506</v>
      </c>
      <c r="G4563">
        <v>77.019718424479194</v>
      </c>
      <c r="H4563">
        <v>13.181357828775999</v>
      </c>
      <c r="I4563">
        <v>118.676310221354</v>
      </c>
      <c r="J4563">
        <v>2.9951657613118501</v>
      </c>
      <c r="K4563">
        <v>610.18645833333301</v>
      </c>
      <c r="L4563">
        <v>170.85828450520799</v>
      </c>
      <c r="M4563">
        <v>169.03968098958299</v>
      </c>
      <c r="N4563">
        <v>164.13676757812499</v>
      </c>
      <c r="O4563">
        <v>138.67413736979199</v>
      </c>
      <c r="P4563">
        <v>132.929182942708</v>
      </c>
      <c r="Q4563">
        <v>179.58434244791701</v>
      </c>
      <c r="R4563">
        <v>29.9935913085938</v>
      </c>
      <c r="S4563">
        <v>7.0846542358398397</v>
      </c>
      <c r="T4563">
        <v>128.83518066406199</v>
      </c>
      <c r="U4563">
        <v>127.029410807292</v>
      </c>
      <c r="V4563">
        <v>111.43987630208299</v>
      </c>
      <c r="W4563">
        <v>86.430061848958303</v>
      </c>
      <c r="X4563">
        <v>128.557609049479</v>
      </c>
      <c r="Y4563">
        <v>13.181357828775999</v>
      </c>
      <c r="Z4563">
        <v>427.61822916666699</v>
      </c>
    </row>
    <row r="4564" spans="1:26" x14ac:dyDescent="0.25">
      <c r="A4564">
        <v>28.754158528645799</v>
      </c>
      <c r="B4564">
        <v>56.654512532552097</v>
      </c>
      <c r="C4564">
        <v>111.16863606770799</v>
      </c>
      <c r="D4564">
        <v>28.3347371419271</v>
      </c>
      <c r="E4564">
        <v>79.990730794270803</v>
      </c>
      <c r="F4564">
        <v>100.105786132812</v>
      </c>
      <c r="G4564">
        <v>82.414729817708306</v>
      </c>
      <c r="H4564">
        <v>13.181663004557301</v>
      </c>
      <c r="I4564">
        <v>126.967171223958</v>
      </c>
      <c r="J4564">
        <v>4.9900115966796896</v>
      </c>
      <c r="K4564">
        <v>651.68502604166702</v>
      </c>
      <c r="L4564">
        <v>173.269791666667</v>
      </c>
      <c r="M4564">
        <v>171.50818684895799</v>
      </c>
      <c r="N4564">
        <v>164.153971354167</v>
      </c>
      <c r="O4564">
        <v>137.89010416666699</v>
      </c>
      <c r="P4564">
        <v>134.45225423177101</v>
      </c>
      <c r="Q4564">
        <v>138.825667317708</v>
      </c>
      <c r="R4564">
        <v>29.978594970703099</v>
      </c>
      <c r="S4564">
        <v>5.0206624348958302</v>
      </c>
      <c r="T4564">
        <v>130.799633789062</v>
      </c>
      <c r="U4564">
        <v>128.78716634114599</v>
      </c>
      <c r="V4564">
        <v>85.223234049479203</v>
      </c>
      <c r="W4564">
        <v>96.0623372395833</v>
      </c>
      <c r="X4564">
        <v>132.25201822916699</v>
      </c>
      <c r="Y4564">
        <v>13.181663004557301</v>
      </c>
      <c r="Z4564">
        <v>392.71523437500002</v>
      </c>
    </row>
    <row r="4565" spans="1:26" x14ac:dyDescent="0.25">
      <c r="A4565">
        <v>25.474505615234399</v>
      </c>
      <c r="B4565">
        <v>20.6144388834635</v>
      </c>
      <c r="C4565">
        <v>80.715812174479197</v>
      </c>
      <c r="D4565">
        <v>20.848728434244801</v>
      </c>
      <c r="E4565">
        <v>79.989876302083303</v>
      </c>
      <c r="F4565">
        <v>63.951993815104203</v>
      </c>
      <c r="G4565">
        <v>55.241402180989603</v>
      </c>
      <c r="H4565">
        <v>7.51856129964193</v>
      </c>
      <c r="I4565">
        <v>98.855045572916694</v>
      </c>
      <c r="J4565">
        <v>1.99303016662598</v>
      </c>
      <c r="K4565">
        <v>437.38167317708297</v>
      </c>
      <c r="L4565">
        <v>167.68655598958301</v>
      </c>
      <c r="M4565">
        <v>166.40286458333301</v>
      </c>
      <c r="N4565">
        <v>164.15548502604199</v>
      </c>
      <c r="O4565">
        <v>140.19607747395801</v>
      </c>
      <c r="P4565">
        <v>131.70104166666701</v>
      </c>
      <c r="Q4565">
        <v>134.45571289062499</v>
      </c>
      <c r="R4565">
        <v>16.456397501627599</v>
      </c>
      <c r="S4565">
        <v>0.89291528065999304</v>
      </c>
      <c r="T4565">
        <v>128.85186360677099</v>
      </c>
      <c r="U4565">
        <v>127.85417480468701</v>
      </c>
      <c r="V4565">
        <v>170.794352213542</v>
      </c>
      <c r="W4565">
        <v>92.338899739583297</v>
      </c>
      <c r="X4565">
        <v>122.681282552083</v>
      </c>
      <c r="Y4565">
        <v>7.51856129964193</v>
      </c>
      <c r="Z4565">
        <v>157.63929036458299</v>
      </c>
    </row>
    <row r="4566" spans="1:26" x14ac:dyDescent="0.25">
      <c r="A4566">
        <v>25.5975931803385</v>
      </c>
      <c r="B4566">
        <v>15.5050811767578</v>
      </c>
      <c r="C4566">
        <v>99.025821940104194</v>
      </c>
      <c r="D4566">
        <v>27.016178385416701</v>
      </c>
      <c r="E4566">
        <v>79.991227213541706</v>
      </c>
      <c r="F4566">
        <v>83.557055664062503</v>
      </c>
      <c r="G4566">
        <v>73.428295898437497</v>
      </c>
      <c r="H4566">
        <v>8.6772288004557296</v>
      </c>
      <c r="I4566">
        <v>112.583284505208</v>
      </c>
      <c r="J4566">
        <v>2.0023255666097</v>
      </c>
      <c r="K4566">
        <v>580.09622395833298</v>
      </c>
      <c r="L4566">
        <v>170.94855143229199</v>
      </c>
      <c r="M4566">
        <v>169.37164713541699</v>
      </c>
      <c r="N4566">
        <v>164.030517578125</v>
      </c>
      <c r="O4566">
        <v>136.87405598958301</v>
      </c>
      <c r="P4566">
        <v>132.90638834635399</v>
      </c>
      <c r="Q4566">
        <v>134.99417317708301</v>
      </c>
      <c r="R4566">
        <v>14.1643524169922</v>
      </c>
      <c r="S4566">
        <v>-5.6432000796000199E-2</v>
      </c>
      <c r="T4566">
        <v>129.81903483072901</v>
      </c>
      <c r="U4566">
        <v>128.187003580729</v>
      </c>
      <c r="V4566">
        <v>173.96767578124999</v>
      </c>
      <c r="W4566">
        <v>87.731290690104203</v>
      </c>
      <c r="X4566">
        <v>124.036124674479</v>
      </c>
      <c r="Y4566">
        <v>8.6772288004557296</v>
      </c>
      <c r="Z4566">
        <v>229.442220052083</v>
      </c>
    </row>
    <row r="4567" spans="1:26" x14ac:dyDescent="0.25">
      <c r="A4567">
        <v>25.590529378255201</v>
      </c>
      <c r="B4567">
        <v>24.723146565755201</v>
      </c>
      <c r="C4567">
        <v>103.732373046875</v>
      </c>
      <c r="D4567">
        <v>27.568320719401001</v>
      </c>
      <c r="E4567">
        <v>79.978906249999994</v>
      </c>
      <c r="F4567">
        <v>90.993261718750006</v>
      </c>
      <c r="G4567">
        <v>78.141780598958306</v>
      </c>
      <c r="H4567">
        <v>11.8327280680339</v>
      </c>
      <c r="I4567">
        <v>117.819254557292</v>
      </c>
      <c r="J4567">
        <v>2.0017635345458999</v>
      </c>
      <c r="K4567">
        <v>617.88437499999998</v>
      </c>
      <c r="L4567">
        <v>171.77584635416699</v>
      </c>
      <c r="M4567">
        <v>170.09217122395799</v>
      </c>
      <c r="N4567">
        <v>164.10704752604201</v>
      </c>
      <c r="O4567">
        <v>136.76962890625001</v>
      </c>
      <c r="P4567">
        <v>133.44647623697901</v>
      </c>
      <c r="Q4567">
        <v>134.99417317708301</v>
      </c>
      <c r="R4567">
        <v>27.650254313150999</v>
      </c>
      <c r="S4567">
        <v>4.4576700846354198</v>
      </c>
      <c r="T4567">
        <v>130.123795572917</v>
      </c>
      <c r="U4567">
        <v>128.419750976562</v>
      </c>
      <c r="V4567">
        <v>174.91572265625001</v>
      </c>
      <c r="W4567">
        <v>90.022477213541706</v>
      </c>
      <c r="X4567">
        <v>127.674560546875</v>
      </c>
      <c r="Y4567">
        <v>11.8327280680339</v>
      </c>
      <c r="Z4567">
        <v>366.58629557291698</v>
      </c>
    </row>
    <row r="4568" spans="1:26" x14ac:dyDescent="0.25">
      <c r="A4568">
        <v>27.484836832682301</v>
      </c>
      <c r="B4568">
        <v>16.553748575846399</v>
      </c>
      <c r="C4568">
        <v>100.77915852864599</v>
      </c>
      <c r="D4568">
        <v>23.835933430989598</v>
      </c>
      <c r="E4568">
        <v>75.0032958984375</v>
      </c>
      <c r="F4568">
        <v>85.077099609374997</v>
      </c>
      <c r="G4568">
        <v>73.296557617187503</v>
      </c>
      <c r="H4568">
        <v>10.2427225748698</v>
      </c>
      <c r="I4568">
        <v>114.823860677083</v>
      </c>
      <c r="J4568">
        <v>2.0006394704182902</v>
      </c>
      <c r="K4568">
        <v>581.05976562499995</v>
      </c>
      <c r="L4568">
        <v>170.18193359374999</v>
      </c>
      <c r="M4568">
        <v>168.471207682292</v>
      </c>
      <c r="N4568">
        <v>164.16730143229199</v>
      </c>
      <c r="O4568">
        <v>139.03094075520801</v>
      </c>
      <c r="P4568">
        <v>132.51926269531199</v>
      </c>
      <c r="Q4568">
        <v>177.93232421875001</v>
      </c>
      <c r="R4568">
        <v>29.9935913085938</v>
      </c>
      <c r="S4568">
        <v>7.30782572428385</v>
      </c>
      <c r="T4568">
        <v>128.60895182291699</v>
      </c>
      <c r="U4568">
        <v>126.813753255208</v>
      </c>
      <c r="V4568">
        <v>49.762072753906203</v>
      </c>
      <c r="W4568">
        <v>91.487687174479206</v>
      </c>
      <c r="X4568">
        <v>129.09403483072899</v>
      </c>
      <c r="Y4568">
        <v>10.2495371500651</v>
      </c>
      <c r="Z4568">
        <v>322.69814453125002</v>
      </c>
    </row>
    <row r="4569" spans="1:26" x14ac:dyDescent="0.25">
      <c r="A4569">
        <v>26.4963785807292</v>
      </c>
      <c r="B4569">
        <v>20.3420104980469</v>
      </c>
      <c r="C4569">
        <v>108.32342122395799</v>
      </c>
      <c r="D4569">
        <v>28.854671223958299</v>
      </c>
      <c r="E4569">
        <v>79.998779296875</v>
      </c>
      <c r="F4569">
        <v>95.600081380208294</v>
      </c>
      <c r="G4569">
        <v>81.827701822916694</v>
      </c>
      <c r="H4569">
        <v>13.1963083902995</v>
      </c>
      <c r="I4569">
        <v>120.61219889322901</v>
      </c>
      <c r="J4569">
        <v>2.0021526336669901</v>
      </c>
      <c r="K4569">
        <v>646.32630208333296</v>
      </c>
      <c r="L4569">
        <v>172.73500976562499</v>
      </c>
      <c r="M4569">
        <v>170.95364583333301</v>
      </c>
      <c r="N4569">
        <v>163.97861328125001</v>
      </c>
      <c r="O4569">
        <v>136.65789388020801</v>
      </c>
      <c r="P4569">
        <v>133.897216796875</v>
      </c>
      <c r="Q4569">
        <v>134.99417317708301</v>
      </c>
      <c r="R4569">
        <v>26.5537618001302</v>
      </c>
      <c r="S4569">
        <v>0.88577251434326199</v>
      </c>
      <c r="T4569">
        <v>130.28044433593701</v>
      </c>
      <c r="U4569">
        <v>128.51129557291699</v>
      </c>
      <c r="V4569">
        <v>175.805582682292</v>
      </c>
      <c r="W4569">
        <v>90.7080891927083</v>
      </c>
      <c r="X4569">
        <v>126.804036458333</v>
      </c>
      <c r="Y4569">
        <v>13.1964609781901</v>
      </c>
      <c r="Z4569">
        <v>384.70869140625001</v>
      </c>
    </row>
    <row r="4570" spans="1:26" x14ac:dyDescent="0.25">
      <c r="A4570">
        <v>26.497969563802101</v>
      </c>
      <c r="B4570">
        <v>20.3363138834635</v>
      </c>
      <c r="C4570">
        <v>108.43046875</v>
      </c>
      <c r="D4570">
        <v>28.706730143229201</v>
      </c>
      <c r="E4570">
        <v>79.988802083333297</v>
      </c>
      <c r="F4570">
        <v>95.603361002604203</v>
      </c>
      <c r="G4570">
        <v>81.9323323567708</v>
      </c>
      <c r="H4570">
        <v>12.901028442382801</v>
      </c>
      <c r="I4570">
        <v>121.114225260417</v>
      </c>
      <c r="J4570">
        <v>2.00219586690267</v>
      </c>
      <c r="K4570">
        <v>646.78932291666695</v>
      </c>
      <c r="L4570">
        <v>172.77509765625001</v>
      </c>
      <c r="M4570">
        <v>171.01582031250001</v>
      </c>
      <c r="N4570">
        <v>164.14002278645799</v>
      </c>
      <c r="O4570">
        <v>136.760579427083</v>
      </c>
      <c r="P4570">
        <v>133.91472167968701</v>
      </c>
      <c r="Q4570">
        <v>134.99417317708301</v>
      </c>
      <c r="R4570">
        <v>26.974414062499999</v>
      </c>
      <c r="S4570">
        <v>1.19404614766439</v>
      </c>
      <c r="T4570">
        <v>130.298347981771</v>
      </c>
      <c r="U4570">
        <v>128.517805989583</v>
      </c>
      <c r="V4570">
        <v>175.79013671875001</v>
      </c>
      <c r="W4570">
        <v>90.6893717447917</v>
      </c>
      <c r="X4570">
        <v>126.902954101562</v>
      </c>
      <c r="Y4570">
        <v>12.901181030273399</v>
      </c>
      <c r="Z4570">
        <v>381.32115885416698</v>
      </c>
    </row>
    <row r="4571" spans="1:26" x14ac:dyDescent="0.25">
      <c r="A4571">
        <v>26.497587076822899</v>
      </c>
      <c r="B4571">
        <v>20.285042317708299</v>
      </c>
      <c r="C4571">
        <v>108.400431315104</v>
      </c>
      <c r="D4571">
        <v>28.8231791178385</v>
      </c>
      <c r="E4571">
        <v>79.991365559895797</v>
      </c>
      <c r="F4571">
        <v>95.614274088541706</v>
      </c>
      <c r="G4571">
        <v>81.902880859375003</v>
      </c>
      <c r="H4571">
        <v>13.211158243815101</v>
      </c>
      <c r="I4571">
        <v>120.758178710938</v>
      </c>
      <c r="J4571">
        <v>2.0044873555501299</v>
      </c>
      <c r="K4571">
        <v>646.75110677083296</v>
      </c>
      <c r="L4571">
        <v>172.75240885416699</v>
      </c>
      <c r="M4571">
        <v>170.99720052083299</v>
      </c>
      <c r="N4571">
        <v>164.04537760416699</v>
      </c>
      <c r="O4571">
        <v>136.73025716145801</v>
      </c>
      <c r="P4571">
        <v>133.88368326822899</v>
      </c>
      <c r="Q4571">
        <v>134.99417317708301</v>
      </c>
      <c r="R4571">
        <v>26.737276204427101</v>
      </c>
      <c r="S4571">
        <v>0.96766192118326799</v>
      </c>
      <c r="T4571">
        <v>130.19256184895801</v>
      </c>
      <c r="U4571">
        <v>128.44130859374999</v>
      </c>
      <c r="V4571">
        <v>175.68352864583301</v>
      </c>
      <c r="W4571">
        <v>90.6893717447917</v>
      </c>
      <c r="X4571">
        <v>126.871305338542</v>
      </c>
      <c r="Y4571">
        <v>13.211158243815101</v>
      </c>
      <c r="Z4571">
        <v>385.89791666666702</v>
      </c>
    </row>
    <row r="4572" spans="1:26" x14ac:dyDescent="0.25">
      <c r="A4572">
        <v>25.608986409505199</v>
      </c>
      <c r="B4572">
        <v>20.054577636718701</v>
      </c>
      <c r="C4572">
        <v>102.875089518229</v>
      </c>
      <c r="D4572">
        <v>28.294948323567699</v>
      </c>
      <c r="E4572">
        <v>79.998274739583294</v>
      </c>
      <c r="F4572">
        <v>87.097273763020794</v>
      </c>
      <c r="G4572">
        <v>77.266251627604206</v>
      </c>
      <c r="H4572">
        <v>9.0341939290364603</v>
      </c>
      <c r="I4572">
        <v>116.05528157552099</v>
      </c>
      <c r="J4572">
        <v>2.0053087870279902</v>
      </c>
      <c r="K4572">
        <v>610.43997395833298</v>
      </c>
      <c r="L4572">
        <v>171.600992838542</v>
      </c>
      <c r="M4572">
        <v>169.9404296875</v>
      </c>
      <c r="N4572">
        <v>164.07815755208301</v>
      </c>
      <c r="O4572">
        <v>136.574951171875</v>
      </c>
      <c r="P4572">
        <v>133.15460611979199</v>
      </c>
      <c r="Q4572">
        <v>134.99417317708301</v>
      </c>
      <c r="R4572">
        <v>19.601574707031201</v>
      </c>
      <c r="S4572">
        <v>-1.9581409295400001E-2</v>
      </c>
      <c r="T4572">
        <v>129.99766438802101</v>
      </c>
      <c r="U4572">
        <v>128.239900716146</v>
      </c>
      <c r="V4572">
        <v>174.55766601562499</v>
      </c>
      <c r="W4572">
        <v>88.710262044270806</v>
      </c>
      <c r="X4572">
        <v>122.807983398438</v>
      </c>
      <c r="Y4572">
        <v>9.0341939290364603</v>
      </c>
      <c r="Z4572">
        <v>295.23808593749999</v>
      </c>
    </row>
    <row r="4573" spans="1:26" x14ac:dyDescent="0.25">
      <c r="A4573">
        <v>27.991127522786499</v>
      </c>
      <c r="B4573">
        <v>33.398337809244801</v>
      </c>
      <c r="C4573">
        <v>105.33213704427099</v>
      </c>
      <c r="D4573">
        <v>26.480391438802101</v>
      </c>
      <c r="E4573">
        <v>75.015332031249997</v>
      </c>
      <c r="F4573">
        <v>91.032259114583297</v>
      </c>
      <c r="G4573">
        <v>77.349210611979203</v>
      </c>
      <c r="H4573">
        <v>12.451637776692699</v>
      </c>
      <c r="I4573">
        <v>120.555232747396</v>
      </c>
      <c r="J4573">
        <v>1.9929869333903001</v>
      </c>
      <c r="K4573">
        <v>613.1494140625</v>
      </c>
      <c r="L4573">
        <v>171.12848307291699</v>
      </c>
      <c r="M4573">
        <v>169.33826497395799</v>
      </c>
      <c r="N4573">
        <v>164.030517578125</v>
      </c>
      <c r="O4573">
        <v>138.112467447917</v>
      </c>
      <c r="P4573">
        <v>132.97284342447901</v>
      </c>
      <c r="Q4573">
        <v>178.39741210937501</v>
      </c>
      <c r="R4573">
        <v>29.9935913085938</v>
      </c>
      <c r="S4573">
        <v>9.4604980468749993</v>
      </c>
      <c r="T4573">
        <v>128.86325683593699</v>
      </c>
      <c r="U4573">
        <v>126.996858723958</v>
      </c>
      <c r="V4573">
        <v>54.6186930338542</v>
      </c>
      <c r="W4573">
        <v>93.014737955729203</v>
      </c>
      <c r="X4573">
        <v>129.36372070312501</v>
      </c>
      <c r="Y4573">
        <v>12.453952026367199</v>
      </c>
      <c r="Z4573">
        <v>332.82877604166703</v>
      </c>
    </row>
    <row r="4574" spans="1:26" x14ac:dyDescent="0.25">
      <c r="A4574">
        <v>26.493131510416699</v>
      </c>
      <c r="B4574">
        <v>22.058219401041701</v>
      </c>
      <c r="C4574">
        <v>107.292252604167</v>
      </c>
      <c r="D4574">
        <v>27.080572509765599</v>
      </c>
      <c r="E4574">
        <v>75.020605468750006</v>
      </c>
      <c r="F4574">
        <v>96.105867513020797</v>
      </c>
      <c r="G4574">
        <v>80.805232747395806</v>
      </c>
      <c r="H4574">
        <v>13.808582560221399</v>
      </c>
      <c r="I4574">
        <v>122.383292643229</v>
      </c>
      <c r="J4574">
        <v>2.4980107625325498</v>
      </c>
      <c r="K4574">
        <v>640.35358072916699</v>
      </c>
      <c r="L4574">
        <v>172.02475585937501</v>
      </c>
      <c r="M4574">
        <v>170.20961914062499</v>
      </c>
      <c r="N4574">
        <v>164.15488281250001</v>
      </c>
      <c r="O4574">
        <v>138.07288411458299</v>
      </c>
      <c r="P4574">
        <v>133.33310546875001</v>
      </c>
      <c r="Q4574">
        <v>179.48481445312501</v>
      </c>
      <c r="R4574">
        <v>29.9935913085938</v>
      </c>
      <c r="S4574">
        <v>7.5927556355794303</v>
      </c>
      <c r="T4574">
        <v>129.11186523437499</v>
      </c>
      <c r="U4574">
        <v>127.109562174479</v>
      </c>
      <c r="V4574">
        <v>98.007259114583306</v>
      </c>
      <c r="W4574">
        <v>89.2778727213542</v>
      </c>
      <c r="X4574">
        <v>129.24424641927101</v>
      </c>
      <c r="Y4574">
        <v>13.791470336914101</v>
      </c>
      <c r="Z4574">
        <v>386.76972656250001</v>
      </c>
    </row>
    <row r="4575" spans="1:26" x14ac:dyDescent="0.25">
      <c r="A4575">
        <v>26.524827067057299</v>
      </c>
      <c r="B4575">
        <v>21.862290445963499</v>
      </c>
      <c r="C4575">
        <v>107.243693033854</v>
      </c>
      <c r="D4575">
        <v>27.076914469401</v>
      </c>
      <c r="E4575">
        <v>74.9881998697917</v>
      </c>
      <c r="F4575">
        <v>96.070613606770806</v>
      </c>
      <c r="G4575">
        <v>80.725374348958297</v>
      </c>
      <c r="H4575">
        <v>13.735607910156199</v>
      </c>
      <c r="I4575">
        <v>122.622859700521</v>
      </c>
      <c r="J4575">
        <v>2.4985727945963498</v>
      </c>
      <c r="K4575">
        <v>639.93040364583305</v>
      </c>
      <c r="L4575">
        <v>172.033919270833</v>
      </c>
      <c r="M4575">
        <v>170.21033528645799</v>
      </c>
      <c r="N4575">
        <v>164.124039713542</v>
      </c>
      <c r="O4575">
        <v>138.05486653645801</v>
      </c>
      <c r="P4575">
        <v>133.33208821614599</v>
      </c>
      <c r="Q4575">
        <v>179.54262695312499</v>
      </c>
      <c r="R4575">
        <v>29.9935913085938</v>
      </c>
      <c r="S4575">
        <v>7.4787775675455697</v>
      </c>
      <c r="T4575">
        <v>129.04228515624999</v>
      </c>
      <c r="U4575">
        <v>127.04365234375</v>
      </c>
      <c r="V4575">
        <v>99.9412027994792</v>
      </c>
      <c r="W4575">
        <v>89.2095133463542</v>
      </c>
      <c r="X4575">
        <v>129.33074544270801</v>
      </c>
      <c r="Y4575">
        <v>13.728564453124999</v>
      </c>
      <c r="Z4575">
        <v>390.980240885417</v>
      </c>
    </row>
    <row r="4576" spans="1:26" x14ac:dyDescent="0.25">
      <c r="A4576">
        <v>28.312847900390601</v>
      </c>
      <c r="B4576">
        <v>31.558886718749999</v>
      </c>
      <c r="C4576">
        <v>105.69471842447901</v>
      </c>
      <c r="D4576">
        <v>27.346803792317701</v>
      </c>
      <c r="E4576">
        <v>79.989233398437506</v>
      </c>
      <c r="F4576">
        <v>88.998185221354206</v>
      </c>
      <c r="G4576">
        <v>77.381608072916706</v>
      </c>
      <c r="H4576">
        <v>10.6590586344401</v>
      </c>
      <c r="I4576">
        <v>116.993212890625</v>
      </c>
      <c r="J4576">
        <v>2.0009419759114602</v>
      </c>
      <c r="K4576">
        <v>611.47265625</v>
      </c>
      <c r="L4576">
        <v>171.79384765624999</v>
      </c>
      <c r="M4576">
        <v>170.09298502604199</v>
      </c>
      <c r="N4576">
        <v>164.08151041666699</v>
      </c>
      <c r="O4576">
        <v>136.52243652343699</v>
      </c>
      <c r="P4576">
        <v>133.37757975260399</v>
      </c>
      <c r="Q4576">
        <v>134.99417317708301</v>
      </c>
      <c r="R4576">
        <v>22.560306803385402</v>
      </c>
      <c r="S4576">
        <v>1.2227086385091099</v>
      </c>
      <c r="T4576">
        <v>130.15390625000001</v>
      </c>
      <c r="U4576">
        <v>128.235432942708</v>
      </c>
      <c r="V4576">
        <v>175.12324218750001</v>
      </c>
      <c r="W4576">
        <v>95.099633789062494</v>
      </c>
      <c r="X4576">
        <v>125.487150065104</v>
      </c>
      <c r="Y4576">
        <v>10.6590586344401</v>
      </c>
      <c r="Z4576">
        <v>307.178483072917</v>
      </c>
    </row>
    <row r="4577" spans="1:26" x14ac:dyDescent="0.25">
      <c r="A4577">
        <v>28.015883382161501</v>
      </c>
      <c r="B4577">
        <v>33.431551106770797</v>
      </c>
      <c r="C4577">
        <v>105.331754557292</v>
      </c>
      <c r="D4577">
        <v>24.9063130696615</v>
      </c>
      <c r="E4577">
        <v>75.007788085937506</v>
      </c>
      <c r="F4577">
        <v>90.972428385416706</v>
      </c>
      <c r="G4577">
        <v>77.318489583333303</v>
      </c>
      <c r="H4577">
        <v>12.479225667317699</v>
      </c>
      <c r="I4577">
        <v>118.704801432292</v>
      </c>
      <c r="J4577">
        <v>1.9921653747558601</v>
      </c>
      <c r="K4577">
        <v>612.54114583333296</v>
      </c>
      <c r="L4577">
        <v>171.108642578125</v>
      </c>
      <c r="M4577">
        <v>169.32666015625</v>
      </c>
      <c r="N4577">
        <v>164.24301757812501</v>
      </c>
      <c r="O4577">
        <v>138.12845052083301</v>
      </c>
      <c r="P4577">
        <v>132.96826171875</v>
      </c>
      <c r="Q4577">
        <v>178.368815104167</v>
      </c>
      <c r="R4577">
        <v>29.9935913085938</v>
      </c>
      <c r="S4577">
        <v>7.71688334147135</v>
      </c>
      <c r="T4577">
        <v>128.90191243489599</v>
      </c>
      <c r="U4577">
        <v>127.003776041667</v>
      </c>
      <c r="V4577">
        <v>52.923189290364597</v>
      </c>
      <c r="W4577">
        <v>92.994392903645803</v>
      </c>
      <c r="X4577">
        <v>129.39943847656201</v>
      </c>
      <c r="Y4577">
        <v>12.4755137125651</v>
      </c>
      <c r="Z4577">
        <v>371.85429687499999</v>
      </c>
    </row>
    <row r="4578" spans="1:26" x14ac:dyDescent="0.25">
      <c r="A4578">
        <v>28.076953124999999</v>
      </c>
      <c r="B4578">
        <v>31.549576822916698</v>
      </c>
      <c r="C4578">
        <v>112.74892578124999</v>
      </c>
      <c r="D4578">
        <v>30.065889485677101</v>
      </c>
      <c r="E4578">
        <v>79.979475911458294</v>
      </c>
      <c r="F4578">
        <v>98.004793294270797</v>
      </c>
      <c r="G4578">
        <v>84.671972656250006</v>
      </c>
      <c r="H4578">
        <v>12.486574300130201</v>
      </c>
      <c r="I4578">
        <v>125.51601562499999</v>
      </c>
      <c r="J4578">
        <v>2.0022391001383499</v>
      </c>
      <c r="K4578">
        <v>670.28144531249995</v>
      </c>
      <c r="L4578">
        <v>173.38540039062499</v>
      </c>
      <c r="M4578">
        <v>171.60537109374999</v>
      </c>
      <c r="N4578">
        <v>164.11070963541701</v>
      </c>
      <c r="O4578">
        <v>136.75110677083299</v>
      </c>
      <c r="P4578">
        <v>134.185319010417</v>
      </c>
      <c r="Q4578">
        <v>134.99417317708301</v>
      </c>
      <c r="R4578">
        <v>29.8838704427083</v>
      </c>
      <c r="S4578">
        <v>3.90713958740234</v>
      </c>
      <c r="T4578">
        <v>130.588053385417</v>
      </c>
      <c r="U4578">
        <v>128.591048177083</v>
      </c>
      <c r="V4578">
        <v>175.897542317708</v>
      </c>
      <c r="W4578">
        <v>94.7419840494792</v>
      </c>
      <c r="X4578">
        <v>126.55979003906199</v>
      </c>
      <c r="Y4578">
        <v>12.487693277994801</v>
      </c>
      <c r="Z4578">
        <v>369.62239583333297</v>
      </c>
    </row>
    <row r="4579" spans="1:26" x14ac:dyDescent="0.25">
      <c r="A4579">
        <v>26.011808268229199</v>
      </c>
      <c r="B4579">
        <v>25.093945312500001</v>
      </c>
      <c r="C4579">
        <v>103.281518554687</v>
      </c>
      <c r="D4579">
        <v>27.577288818359399</v>
      </c>
      <c r="E4579">
        <v>79.994148763020803</v>
      </c>
      <c r="F4579">
        <v>89.991145833333306</v>
      </c>
      <c r="G4579">
        <v>77.269710286458306</v>
      </c>
      <c r="H4579">
        <v>11.7709157307943</v>
      </c>
      <c r="I4579">
        <v>115.900146484375</v>
      </c>
      <c r="J4579">
        <v>2.0002934773762999</v>
      </c>
      <c r="K4579">
        <v>611.41360677083298</v>
      </c>
      <c r="L4579">
        <v>171.443863932292</v>
      </c>
      <c r="M4579">
        <v>169.84539388020801</v>
      </c>
      <c r="N4579">
        <v>164.11896158854199</v>
      </c>
      <c r="O4579">
        <v>136.73870442708301</v>
      </c>
      <c r="P4579">
        <v>133.36210937499999</v>
      </c>
      <c r="Q4579">
        <v>134.99417317708301</v>
      </c>
      <c r="R4579">
        <v>19.8977681477865</v>
      </c>
      <c r="S4579">
        <v>0.42046610514322902</v>
      </c>
      <c r="T4579">
        <v>129.98627115885401</v>
      </c>
      <c r="U4579">
        <v>128.236645507812</v>
      </c>
      <c r="V4579">
        <v>175.53378906250001</v>
      </c>
      <c r="W4579">
        <v>90.389900716145803</v>
      </c>
      <c r="X4579">
        <v>126.450081380208</v>
      </c>
      <c r="Y4579">
        <v>11.77109375</v>
      </c>
      <c r="Z4579">
        <v>324.83444010416702</v>
      </c>
    </row>
    <row r="4580" spans="1:26" x14ac:dyDescent="0.25">
      <c r="A4580">
        <v>26.012377929687499</v>
      </c>
      <c r="B4580">
        <v>23.797621663411501</v>
      </c>
      <c r="C4580">
        <v>103.233919270833</v>
      </c>
      <c r="D4580">
        <v>27.451584879557299</v>
      </c>
      <c r="E4580">
        <v>80.006396484375003</v>
      </c>
      <c r="F4580">
        <v>89.976871744791694</v>
      </c>
      <c r="G4580">
        <v>77.221541341145794</v>
      </c>
      <c r="H4580">
        <v>11.816709391276</v>
      </c>
      <c r="I4580">
        <v>115.922526041667</v>
      </c>
      <c r="J4580">
        <v>2.0027146657307902</v>
      </c>
      <c r="K4580">
        <v>611.09869791666699</v>
      </c>
      <c r="L4580">
        <v>171.43388671874999</v>
      </c>
      <c r="M4580">
        <v>169.831136067708</v>
      </c>
      <c r="N4580">
        <v>164.12853190104201</v>
      </c>
      <c r="O4580">
        <v>136.777669270833</v>
      </c>
      <c r="P4580">
        <v>133.33941243489599</v>
      </c>
      <c r="Q4580">
        <v>134.99417317708301</v>
      </c>
      <c r="R4580">
        <v>21.7489624023438</v>
      </c>
      <c r="S4580">
        <v>1.3707443237304699</v>
      </c>
      <c r="T4580">
        <v>129.95412597656201</v>
      </c>
      <c r="U4580">
        <v>128.267163085937</v>
      </c>
      <c r="V4580">
        <v>175.47153320312501</v>
      </c>
      <c r="W4580">
        <v>90.6189778645833</v>
      </c>
      <c r="X4580">
        <v>126.521931966146</v>
      </c>
      <c r="Y4580">
        <v>11.816709391276</v>
      </c>
      <c r="Z4580">
        <v>319.74394531249999</v>
      </c>
    </row>
    <row r="4581" spans="1:26" x14ac:dyDescent="0.25">
      <c r="A4581">
        <v>26.006868489583301</v>
      </c>
      <c r="B4581">
        <v>23.523819986979198</v>
      </c>
      <c r="C4581">
        <v>103.228059895833</v>
      </c>
      <c r="D4581">
        <v>27.474110921224</v>
      </c>
      <c r="E4581">
        <v>80.012524414062497</v>
      </c>
      <c r="F4581">
        <v>90.005183919270806</v>
      </c>
      <c r="G4581">
        <v>77.22119140625</v>
      </c>
      <c r="H4581">
        <v>12.256360880533901</v>
      </c>
      <c r="I4581">
        <v>116.17836914062499</v>
      </c>
      <c r="J4581">
        <v>2.0030605316162098</v>
      </c>
      <c r="K4581">
        <v>611.14791666666702</v>
      </c>
      <c r="L4581">
        <v>171.44845377604199</v>
      </c>
      <c r="M4581">
        <v>169.827376302083</v>
      </c>
      <c r="N4581">
        <v>164.074690755208</v>
      </c>
      <c r="O4581">
        <v>136.74907226562499</v>
      </c>
      <c r="P4581">
        <v>133.34094238281199</v>
      </c>
      <c r="Q4581">
        <v>134.99417317708301</v>
      </c>
      <c r="R4581">
        <v>22.2493286132812</v>
      </c>
      <c r="S4581">
        <v>1.6465934753417999</v>
      </c>
      <c r="T4581">
        <v>129.91831868489601</v>
      </c>
      <c r="U4581">
        <v>128.195556640625</v>
      </c>
      <c r="V4581">
        <v>175.43694661458301</v>
      </c>
      <c r="W4581">
        <v>90.405362955729203</v>
      </c>
      <c r="X4581">
        <v>126.587166341146</v>
      </c>
      <c r="Y4581">
        <v>12.256360880533901</v>
      </c>
      <c r="Z4581">
        <v>325.828841145833</v>
      </c>
    </row>
    <row r="4582" spans="1:26" x14ac:dyDescent="0.25">
      <c r="A4582">
        <v>26.009586588541701</v>
      </c>
      <c r="B4582">
        <v>25.375937906901001</v>
      </c>
      <c r="C4582">
        <v>103.234741210938</v>
      </c>
      <c r="D4582">
        <v>27.4259033203125</v>
      </c>
      <c r="E4582">
        <v>79.990226236979197</v>
      </c>
      <c r="F4582">
        <v>89.994653320312494</v>
      </c>
      <c r="G4582">
        <v>77.225154622395806</v>
      </c>
      <c r="H4582">
        <v>11.7697713216146</v>
      </c>
      <c r="I4582">
        <v>115.710929361979</v>
      </c>
      <c r="J4582">
        <v>2.00115826924642</v>
      </c>
      <c r="K4582">
        <v>610.84114583333303</v>
      </c>
      <c r="L4582">
        <v>171.44733072916699</v>
      </c>
      <c r="M4582">
        <v>169.836018880208</v>
      </c>
      <c r="N4582">
        <v>164.177571614583</v>
      </c>
      <c r="O4582">
        <v>136.777262369792</v>
      </c>
      <c r="P4582">
        <v>133.363842773437</v>
      </c>
      <c r="Q4582">
        <v>134.99417317708301</v>
      </c>
      <c r="R4582">
        <v>19.249098714192701</v>
      </c>
      <c r="S4582">
        <v>0.28100007375081398</v>
      </c>
      <c r="T4582">
        <v>129.95697428385401</v>
      </c>
      <c r="U4582">
        <v>128.218343098958</v>
      </c>
      <c r="V4582">
        <v>175.49187825520801</v>
      </c>
      <c r="W4582">
        <v>90.497729492187503</v>
      </c>
      <c r="X4582">
        <v>126.548592122396</v>
      </c>
      <c r="Y4582">
        <v>11.7699493408203</v>
      </c>
      <c r="Z4582">
        <v>327.53378906249998</v>
      </c>
    </row>
    <row r="4583" spans="1:26" x14ac:dyDescent="0.25">
      <c r="A4583">
        <v>28.014929199218699</v>
      </c>
      <c r="B4583">
        <v>23.756776936849</v>
      </c>
      <c r="C4583">
        <v>104.221866861979</v>
      </c>
      <c r="D4583">
        <v>26.419010416666701</v>
      </c>
      <c r="E4583">
        <v>79.982250976562497</v>
      </c>
      <c r="F4583">
        <v>89.085717773437494</v>
      </c>
      <c r="G4583">
        <v>76.207210286458306</v>
      </c>
      <c r="H4583">
        <v>12.152442423502601</v>
      </c>
      <c r="I4583">
        <v>116.713460286458</v>
      </c>
      <c r="J4583">
        <v>2.0007691701253298</v>
      </c>
      <c r="K4583">
        <v>602.375</v>
      </c>
      <c r="L4583">
        <v>171.505843098958</v>
      </c>
      <c r="M4583">
        <v>169.86583658854201</v>
      </c>
      <c r="N4583">
        <v>164.176253255208</v>
      </c>
      <c r="O4583">
        <v>136.94884440104201</v>
      </c>
      <c r="P4583">
        <v>133.39538574218801</v>
      </c>
      <c r="Q4583">
        <v>134.99417317708301</v>
      </c>
      <c r="R4583">
        <v>27.119514973958299</v>
      </c>
      <c r="S4583">
        <v>4.4646372477213498</v>
      </c>
      <c r="T4583">
        <v>129.96551920572901</v>
      </c>
      <c r="U4583">
        <v>128.396557617187</v>
      </c>
      <c r="V4583">
        <v>175.44223632812501</v>
      </c>
      <c r="W4583">
        <v>96.0167643229167</v>
      </c>
      <c r="X4583">
        <v>126.883821614583</v>
      </c>
      <c r="Y4583">
        <v>12.152442423502601</v>
      </c>
      <c r="Z4583">
        <v>342.59062499999999</v>
      </c>
    </row>
    <row r="4584" spans="1:26" x14ac:dyDescent="0.25">
      <c r="A4584">
        <v>27.265454101562501</v>
      </c>
      <c r="B4584">
        <v>27.776981608072902</v>
      </c>
      <c r="C4584">
        <v>103.898999023437</v>
      </c>
      <c r="D4584">
        <v>25.1125996907552</v>
      </c>
      <c r="E4584">
        <v>75.006290690104194</v>
      </c>
      <c r="F4584">
        <v>92.1125895182292</v>
      </c>
      <c r="G4584">
        <v>76.636702473958294</v>
      </c>
      <c r="H4584">
        <v>14.622489420572901</v>
      </c>
      <c r="I4584">
        <v>118.669189453125</v>
      </c>
      <c r="J4584">
        <v>1.5040465037027999</v>
      </c>
      <c r="K4584">
        <v>607.74550781250002</v>
      </c>
      <c r="L4584">
        <v>171.14903971354201</v>
      </c>
      <c r="M4584">
        <v>169.385091145833</v>
      </c>
      <c r="N4584">
        <v>164.253401692708</v>
      </c>
      <c r="O4584">
        <v>138.43325195312499</v>
      </c>
      <c r="P4584">
        <v>133.08061523437499</v>
      </c>
      <c r="Q4584">
        <v>178.506510416667</v>
      </c>
      <c r="R4584">
        <v>29.9935913085938</v>
      </c>
      <c r="S4584">
        <v>8.9573567708333304</v>
      </c>
      <c r="T4584">
        <v>128.722884114583</v>
      </c>
      <c r="U4584">
        <v>126.893505859375</v>
      </c>
      <c r="V4584">
        <v>51.3928833007812</v>
      </c>
      <c r="W4584">
        <v>89.702262369791697</v>
      </c>
      <c r="X4584">
        <v>129.17840169270801</v>
      </c>
      <c r="Y4584">
        <v>14.6146077473958</v>
      </c>
      <c r="Z4584">
        <v>352.261946614583</v>
      </c>
    </row>
    <row r="4585" spans="1:26" x14ac:dyDescent="0.25">
      <c r="A4585">
        <v>27.107617187500001</v>
      </c>
      <c r="B4585">
        <v>24.887233479817699</v>
      </c>
      <c r="C4585">
        <v>98.8178304036458</v>
      </c>
      <c r="D4585">
        <v>23.8974812825521</v>
      </c>
      <c r="E4585">
        <v>54.007796223958302</v>
      </c>
      <c r="F4585">
        <v>82.977018229166703</v>
      </c>
      <c r="G4585">
        <v>71.717529296875</v>
      </c>
      <c r="H4585">
        <v>10.0640747070312</v>
      </c>
      <c r="I4585">
        <v>97.9903564453125</v>
      </c>
      <c r="J4585">
        <v>1.50521380106608</v>
      </c>
      <c r="K4585">
        <v>571.16132812499995</v>
      </c>
      <c r="L4585">
        <v>166.110579427083</v>
      </c>
      <c r="M4585">
        <v>163.96477864583301</v>
      </c>
      <c r="N4585">
        <v>157.300553385417</v>
      </c>
      <c r="O4585">
        <v>132.22097981770801</v>
      </c>
      <c r="P4585">
        <v>128.00581868489601</v>
      </c>
      <c r="Q4585">
        <v>172.226057942708</v>
      </c>
      <c r="R4585">
        <v>29.9935913085938</v>
      </c>
      <c r="S4585">
        <v>7.4078542073567704</v>
      </c>
      <c r="T4585">
        <v>123.417049153646</v>
      </c>
      <c r="U4585">
        <v>120.480940755208</v>
      </c>
      <c r="V4585">
        <v>49.3608805338542</v>
      </c>
      <c r="W4585">
        <v>90.668212890625</v>
      </c>
      <c r="X4585">
        <v>128.417065429687</v>
      </c>
      <c r="Y4585">
        <v>10.038979085286501</v>
      </c>
      <c r="Z4585">
        <v>370.267350260417</v>
      </c>
    </row>
    <row r="4586" spans="1:26" x14ac:dyDescent="0.25">
      <c r="A4586">
        <v>27.492091878255199</v>
      </c>
      <c r="B4586">
        <v>18.828548177083299</v>
      </c>
      <c r="C4586">
        <v>104.767488606771</v>
      </c>
      <c r="D4586">
        <v>26.648441569010402</v>
      </c>
      <c r="E4586">
        <v>75.002799479166697</v>
      </c>
      <c r="F4586">
        <v>90.095686848958294</v>
      </c>
      <c r="G4586">
        <v>77.283951822916706</v>
      </c>
      <c r="H4586">
        <v>11.5010620117187</v>
      </c>
      <c r="I4586">
        <v>118.08120117187499</v>
      </c>
      <c r="J4586">
        <v>2.0004233042399102</v>
      </c>
      <c r="K4586">
        <v>612.28886718750005</v>
      </c>
      <c r="L4586">
        <v>171.00330403645799</v>
      </c>
      <c r="M4586">
        <v>169.14246419270799</v>
      </c>
      <c r="N4586">
        <v>163.794514973958</v>
      </c>
      <c r="O4586">
        <v>137.82060546874999</v>
      </c>
      <c r="P4586">
        <v>132.81408691406199</v>
      </c>
      <c r="Q4586">
        <v>178.28170572916699</v>
      </c>
      <c r="R4586">
        <v>29.9935913085938</v>
      </c>
      <c r="S4586">
        <v>9.4045399983723907</v>
      </c>
      <c r="T4586">
        <v>128.77495930989599</v>
      </c>
      <c r="U4586">
        <v>126.911409505208</v>
      </c>
      <c r="V4586">
        <v>54.110896809895799</v>
      </c>
      <c r="W4586">
        <v>91.263085937499994</v>
      </c>
      <c r="X4586">
        <v>129.48675944010401</v>
      </c>
      <c r="Y4586">
        <v>11.4969940185547</v>
      </c>
      <c r="Z4586">
        <v>376.78964843749998</v>
      </c>
    </row>
    <row r="4587" spans="1:26" x14ac:dyDescent="0.25">
      <c r="A4587">
        <v>27.496738688151002</v>
      </c>
      <c r="B4587">
        <v>18.886633300781199</v>
      </c>
      <c r="C4587">
        <v>104.54893391927099</v>
      </c>
      <c r="D4587">
        <v>26.603511555989598</v>
      </c>
      <c r="E4587">
        <v>75.0021565755208</v>
      </c>
      <c r="F4587">
        <v>90.399715169270806</v>
      </c>
      <c r="G4587">
        <v>77.068090820312506</v>
      </c>
      <c r="H4587">
        <v>12.0275726318359</v>
      </c>
      <c r="I4587">
        <v>118.883333333333</v>
      </c>
      <c r="J4587">
        <v>2.0010285695393901</v>
      </c>
      <c r="K4587">
        <v>610.87819010416695</v>
      </c>
      <c r="L4587">
        <v>171.028548177083</v>
      </c>
      <c r="M4587">
        <v>169.19936523437499</v>
      </c>
      <c r="N4587">
        <v>163.94025065104199</v>
      </c>
      <c r="O4587">
        <v>137.792008463542</v>
      </c>
      <c r="P4587">
        <v>132.862320963542</v>
      </c>
      <c r="Q4587">
        <v>178.35558268229201</v>
      </c>
      <c r="R4587">
        <v>29.9935913085938</v>
      </c>
      <c r="S4587">
        <v>10.206026204427101</v>
      </c>
      <c r="T4587">
        <v>128.98613281249999</v>
      </c>
      <c r="U4587">
        <v>127.12217610677099</v>
      </c>
      <c r="V4587">
        <v>58.908113606770797</v>
      </c>
      <c r="W4587">
        <v>91.713102213541703</v>
      </c>
      <c r="X4587">
        <v>129.73863932291701</v>
      </c>
      <c r="Y4587">
        <v>12.014426676432301</v>
      </c>
      <c r="Z4587">
        <v>370.97893880208301</v>
      </c>
    </row>
    <row r="4588" spans="1:26" x14ac:dyDescent="0.25">
      <c r="A4588">
        <v>27.235734049479198</v>
      </c>
      <c r="B4588">
        <v>31.847029622395802</v>
      </c>
      <c r="C4588">
        <v>103.70469563802099</v>
      </c>
      <c r="D4588">
        <v>27.2819315592448</v>
      </c>
      <c r="E4588">
        <v>75.012768554687497</v>
      </c>
      <c r="F4588">
        <v>91.008675130208303</v>
      </c>
      <c r="G4588">
        <v>76.4656982421875</v>
      </c>
      <c r="H4588">
        <v>13.4161732991536</v>
      </c>
      <c r="I4588">
        <v>117.852823893229</v>
      </c>
      <c r="J4588">
        <v>1.99341926574707</v>
      </c>
      <c r="K4588">
        <v>606.03945312500002</v>
      </c>
      <c r="L4588">
        <v>170.89391276041701</v>
      </c>
      <c r="M4588">
        <v>169.097900390625</v>
      </c>
      <c r="N4588">
        <v>164.13361002604199</v>
      </c>
      <c r="O4588">
        <v>138.00449218750001</v>
      </c>
      <c r="P4588">
        <v>132.89498697916699</v>
      </c>
      <c r="Q4588">
        <v>178.30693359374999</v>
      </c>
      <c r="R4588">
        <v>29.9935913085938</v>
      </c>
      <c r="S4588">
        <v>10.529279581705699</v>
      </c>
      <c r="T4588">
        <v>128.84453938802099</v>
      </c>
      <c r="U4588">
        <v>126.983837890625</v>
      </c>
      <c r="V4588">
        <v>57.3387451171875</v>
      </c>
      <c r="W4588">
        <v>92.222526041666697</v>
      </c>
      <c r="X4588">
        <v>129.695792643229</v>
      </c>
      <c r="Y4588">
        <v>13.424970499674499</v>
      </c>
      <c r="Z4588">
        <v>388.38515625000002</v>
      </c>
    </row>
    <row r="4589" spans="1:26" x14ac:dyDescent="0.25">
      <c r="A4589">
        <v>25.479661051432299</v>
      </c>
      <c r="B4589">
        <v>19.813836669921901</v>
      </c>
      <c r="C4589">
        <v>80.675268554687506</v>
      </c>
      <c r="D4589">
        <v>20.5679809570312</v>
      </c>
      <c r="E4589">
        <v>79.984033203124994</v>
      </c>
      <c r="F4589">
        <v>64.073710123697893</v>
      </c>
      <c r="G4589">
        <v>55.193896484375003</v>
      </c>
      <c r="H4589">
        <v>7.7080154418945304</v>
      </c>
      <c r="I4589">
        <v>99.757885742187497</v>
      </c>
      <c r="J4589">
        <v>1.9933760325113901</v>
      </c>
      <c r="K4589">
        <v>437.386946614583</v>
      </c>
      <c r="L4589">
        <v>167.65237630208301</v>
      </c>
      <c r="M4589">
        <v>166.40906575520799</v>
      </c>
      <c r="N4589">
        <v>164.28525390625001</v>
      </c>
      <c r="O4589">
        <v>141.720686848958</v>
      </c>
      <c r="P4589">
        <v>131.950179036458</v>
      </c>
      <c r="Q4589">
        <v>134.54405110677101</v>
      </c>
      <c r="R4589">
        <v>18.346889241536498</v>
      </c>
      <c r="S4589">
        <v>2.3463577270507798</v>
      </c>
      <c r="T4589">
        <v>128.90678710937499</v>
      </c>
      <c r="U4589">
        <v>127.825691731771</v>
      </c>
      <c r="V4589">
        <v>170.671468098958</v>
      </c>
      <c r="W4589">
        <v>92.472355143229194</v>
      </c>
      <c r="X4589">
        <v>122.152799479167</v>
      </c>
      <c r="Y4589">
        <v>7.7080663045247402</v>
      </c>
      <c r="Z4589">
        <v>178.12433268229199</v>
      </c>
    </row>
    <row r="4590" spans="1:26" x14ac:dyDescent="0.25">
      <c r="A4590">
        <v>28.760839843749999</v>
      </c>
      <c r="B4590">
        <v>56.134065755208297</v>
      </c>
      <c r="C4590">
        <v>111.237752278646</v>
      </c>
      <c r="D4590">
        <v>28.100211588541701</v>
      </c>
      <c r="E4590">
        <v>80.024910481770803</v>
      </c>
      <c r="F4590">
        <v>100.095027669271</v>
      </c>
      <c r="G4590">
        <v>82.477189127604206</v>
      </c>
      <c r="H4590">
        <v>13.2242268880208</v>
      </c>
      <c r="I4590">
        <v>127.750992838542</v>
      </c>
      <c r="J4590">
        <v>4.9898818969726602</v>
      </c>
      <c r="K4590">
        <v>652.23470052083303</v>
      </c>
      <c r="L4590">
        <v>173.293717447917</v>
      </c>
      <c r="M4590">
        <v>171.53738606770801</v>
      </c>
      <c r="N4590">
        <v>164.22133789062499</v>
      </c>
      <c r="O4590">
        <v>137.96928710937499</v>
      </c>
      <c r="P4590">
        <v>134.458260091146</v>
      </c>
      <c r="Q4590">
        <v>138.84754231770799</v>
      </c>
      <c r="R4590">
        <v>29.986116536458301</v>
      </c>
      <c r="S4590">
        <v>5.1877527872721396</v>
      </c>
      <c r="T4590">
        <v>130.805737304687</v>
      </c>
      <c r="U4590">
        <v>128.82785644531199</v>
      </c>
      <c r="V4590">
        <v>85.567456054687497</v>
      </c>
      <c r="W4590">
        <v>96.172599283854197</v>
      </c>
      <c r="X4590">
        <v>132.221280924479</v>
      </c>
      <c r="Y4590">
        <v>13.2242268880208</v>
      </c>
      <c r="Z4590">
        <v>399.21110026041703</v>
      </c>
    </row>
    <row r="4591" spans="1:26" x14ac:dyDescent="0.25">
      <c r="A4591">
        <v>27.520985921224</v>
      </c>
      <c r="B4591">
        <v>18.826513671874999</v>
      </c>
      <c r="C4591">
        <v>104.566178385417</v>
      </c>
      <c r="D4591">
        <v>25.970452880859401</v>
      </c>
      <c r="E4591">
        <v>74.998030598958294</v>
      </c>
      <c r="F4591">
        <v>89.943294270833306</v>
      </c>
      <c r="G4591">
        <v>77.045556640624994</v>
      </c>
      <c r="H4591">
        <v>11.4707285563151</v>
      </c>
      <c r="I4591">
        <v>117.69208984375</v>
      </c>
      <c r="J4591">
        <v>2.0003800710042299</v>
      </c>
      <c r="K4591">
        <v>610.56529947916704</v>
      </c>
      <c r="L4591">
        <v>171.00615234374999</v>
      </c>
      <c r="M4591">
        <v>169.18795572916699</v>
      </c>
      <c r="N4591">
        <v>164.068375651042</v>
      </c>
      <c r="O4591">
        <v>138.22137044270801</v>
      </c>
      <c r="P4591">
        <v>132.84492187500001</v>
      </c>
      <c r="Q4591">
        <v>178.32097981770801</v>
      </c>
      <c r="R4591">
        <v>29.9935913085938</v>
      </c>
      <c r="S4591">
        <v>7.5579655965169303</v>
      </c>
      <c r="T4591">
        <v>128.83843587239599</v>
      </c>
      <c r="U4591">
        <v>126.956575520833</v>
      </c>
      <c r="V4591">
        <v>53.917220052083302</v>
      </c>
      <c r="W4591">
        <v>91.291569010416694</v>
      </c>
      <c r="X4591">
        <v>129.520751953125</v>
      </c>
      <c r="Y4591">
        <v>11.4633799235026</v>
      </c>
      <c r="Z4591">
        <v>341.04941406249998</v>
      </c>
    </row>
    <row r="4592" spans="1:26" x14ac:dyDescent="0.25">
      <c r="A4592">
        <v>27.7443135579427</v>
      </c>
      <c r="B4592">
        <v>33.285622151692699</v>
      </c>
      <c r="C4592">
        <v>104.362711588542</v>
      </c>
      <c r="D4592">
        <v>27.3812133789062</v>
      </c>
      <c r="E4592">
        <v>75.0001627604167</v>
      </c>
      <c r="F4592">
        <v>91.0039469401042</v>
      </c>
      <c r="G4592">
        <v>76.6278076171875</v>
      </c>
      <c r="H4592">
        <v>13.048427327474</v>
      </c>
      <c r="I4592">
        <v>118.863492838542</v>
      </c>
      <c r="J4592">
        <v>1.99294370015462</v>
      </c>
      <c r="K4592">
        <v>607.26744791666704</v>
      </c>
      <c r="L4592">
        <v>170.98346354166699</v>
      </c>
      <c r="M4592">
        <v>169.17534179687499</v>
      </c>
      <c r="N4592">
        <v>164.14327799479199</v>
      </c>
      <c r="O4592">
        <v>138.0888671875</v>
      </c>
      <c r="P4592">
        <v>132.954825846354</v>
      </c>
      <c r="Q4592">
        <v>178.31334635416701</v>
      </c>
      <c r="R4592">
        <v>29.9935913085938</v>
      </c>
      <c r="S4592">
        <v>10.448199462890599</v>
      </c>
      <c r="T4592">
        <v>128.93038736979199</v>
      </c>
      <c r="U4592">
        <v>127.127872721354</v>
      </c>
      <c r="V4592">
        <v>61.077237955729203</v>
      </c>
      <c r="W4592">
        <v>92.705094401041706</v>
      </c>
      <c r="X4592">
        <v>129.28820800781199</v>
      </c>
      <c r="Y4592">
        <v>13.036629231770799</v>
      </c>
      <c r="Z4592">
        <v>375.36852213541698</v>
      </c>
    </row>
    <row r="4593" spans="1:26" x14ac:dyDescent="0.25">
      <c r="A4593">
        <v>27.720638020833299</v>
      </c>
      <c r="B4593">
        <v>32.797786458333299</v>
      </c>
      <c r="C4593">
        <v>104.190299479167</v>
      </c>
      <c r="D4593">
        <v>27.4207865397135</v>
      </c>
      <c r="E4593">
        <v>75.016186523437497</v>
      </c>
      <c r="F4593">
        <v>91.011572265625006</v>
      </c>
      <c r="G4593">
        <v>76.466666666666697</v>
      </c>
      <c r="H4593">
        <v>13.262697347005201</v>
      </c>
      <c r="I4593">
        <v>117.59392089843701</v>
      </c>
      <c r="J4593">
        <v>1.99246813456217</v>
      </c>
      <c r="K4593">
        <v>605.68873697916695</v>
      </c>
      <c r="L4593">
        <v>170.89970703124999</v>
      </c>
      <c r="M4593">
        <v>169.081315104167</v>
      </c>
      <c r="N4593">
        <v>164.06930338541699</v>
      </c>
      <c r="O4593">
        <v>138.253011067708</v>
      </c>
      <c r="P4593">
        <v>132.92744954427101</v>
      </c>
      <c r="Q4593">
        <v>178.29055989583301</v>
      </c>
      <c r="R4593">
        <v>29.9935913085938</v>
      </c>
      <c r="S4593">
        <v>7.6113143920898398</v>
      </c>
      <c r="T4593">
        <v>128.79042154947899</v>
      </c>
      <c r="U4593">
        <v>126.917106119792</v>
      </c>
      <c r="V4593">
        <v>52.486189778645802</v>
      </c>
      <c r="W4593">
        <v>92.676204427083306</v>
      </c>
      <c r="X4593">
        <v>129.48675944010401</v>
      </c>
      <c r="Y4593">
        <v>13.2517639160156</v>
      </c>
      <c r="Z4593">
        <v>394.431380208333</v>
      </c>
    </row>
    <row r="4594" spans="1:26" x14ac:dyDescent="0.25">
      <c r="A4594">
        <v>27.7311401367188</v>
      </c>
      <c r="B4594">
        <v>32.9890340169271</v>
      </c>
      <c r="C4594">
        <v>104.292065429687</v>
      </c>
      <c r="D4594">
        <v>27.486568196614598</v>
      </c>
      <c r="E4594">
        <v>74.9970296223958</v>
      </c>
      <c r="F4594">
        <v>91.026302083333306</v>
      </c>
      <c r="G4594">
        <v>76.568343098958294</v>
      </c>
      <c r="H4594">
        <v>13.3282725016276</v>
      </c>
      <c r="I4594">
        <v>117.302978515625</v>
      </c>
      <c r="J4594">
        <v>1.99220860799154</v>
      </c>
      <c r="K4594">
        <v>606.4248046875</v>
      </c>
      <c r="L4594">
        <v>170.93136393229199</v>
      </c>
      <c r="M4594">
        <v>169.11123046874999</v>
      </c>
      <c r="N4594">
        <v>164.13310546874999</v>
      </c>
      <c r="O4594">
        <v>138.45441080729199</v>
      </c>
      <c r="P4594">
        <v>132.945564778646</v>
      </c>
      <c r="Q4594">
        <v>178.317626953125</v>
      </c>
      <c r="R4594">
        <v>29.9935913085938</v>
      </c>
      <c r="S4594">
        <v>7.6227228800455702</v>
      </c>
      <c r="T4594">
        <v>128.84576009114599</v>
      </c>
      <c r="U4594">
        <v>126.949251302083</v>
      </c>
      <c r="V4594">
        <v>52.306754557291697</v>
      </c>
      <c r="W4594">
        <v>92.517521158854194</v>
      </c>
      <c r="X4594">
        <v>129.50212402343701</v>
      </c>
      <c r="Y4594">
        <v>13.317415364583301</v>
      </c>
      <c r="Z4594">
        <v>361.57415364583301</v>
      </c>
    </row>
    <row r="4595" spans="1:26" x14ac:dyDescent="0.25">
      <c r="A4595">
        <v>27.494319661458299</v>
      </c>
      <c r="B4595">
        <v>19.579252115885399</v>
      </c>
      <c r="C4595">
        <v>98.838134765625</v>
      </c>
      <c r="D4595">
        <v>24.686924235026002</v>
      </c>
      <c r="E4595">
        <v>75.013199869791706</v>
      </c>
      <c r="F4595">
        <v>86.107755533854203</v>
      </c>
      <c r="G4595">
        <v>71.334114583333303</v>
      </c>
      <c r="H4595">
        <v>13.6020670572917</v>
      </c>
      <c r="I4595">
        <v>112.784708658854</v>
      </c>
      <c r="J4595">
        <v>2.0007691701253298</v>
      </c>
      <c r="K4595">
        <v>565.3408203125</v>
      </c>
      <c r="L4595">
        <v>169.903092447917</v>
      </c>
      <c r="M4595">
        <v>168.21097005208301</v>
      </c>
      <c r="N4595">
        <v>164.16852213541699</v>
      </c>
      <c r="O4595">
        <v>139.57457682291701</v>
      </c>
      <c r="P4595">
        <v>132.69420572916701</v>
      </c>
      <c r="Q4595">
        <v>178.235595703125</v>
      </c>
      <c r="R4595">
        <v>29.9935913085938</v>
      </c>
      <c r="S4595">
        <v>11.060473632812499</v>
      </c>
      <c r="T4595">
        <v>128.46368815104199</v>
      </c>
      <c r="U4595">
        <v>126.787312825521</v>
      </c>
      <c r="V4595">
        <v>54.485640462239601</v>
      </c>
      <c r="W4595">
        <v>91.027905273437497</v>
      </c>
      <c r="X4595">
        <v>129.451749674479</v>
      </c>
      <c r="Y4595">
        <v>13.598202514648399</v>
      </c>
      <c r="Z4595">
        <v>347.69889322916703</v>
      </c>
    </row>
    <row r="4596" spans="1:26" x14ac:dyDescent="0.25">
      <c r="A4596">
        <v>27.734004720052098</v>
      </c>
      <c r="B4596">
        <v>33.206530761718703</v>
      </c>
      <c r="C4596">
        <v>104.236759440104</v>
      </c>
      <c r="D4596">
        <v>27.4119873046875</v>
      </c>
      <c r="E4596">
        <v>74.974031575520797</v>
      </c>
      <c r="F4596">
        <v>91.000512695312494</v>
      </c>
      <c r="G4596">
        <v>76.513769531250006</v>
      </c>
      <c r="H4596">
        <v>13.2168273925781</v>
      </c>
      <c r="I4596">
        <v>118.101041666667</v>
      </c>
      <c r="J4596">
        <v>1.9941974639892599</v>
      </c>
      <c r="K4596">
        <v>606.23515625000005</v>
      </c>
      <c r="L4596">
        <v>170.94275716145799</v>
      </c>
      <c r="M4596">
        <v>169.114990234375</v>
      </c>
      <c r="N4596">
        <v>164.13361002604199</v>
      </c>
      <c r="O4596">
        <v>138.31774088541701</v>
      </c>
      <c r="P4596">
        <v>132.96154785156199</v>
      </c>
      <c r="Q4596">
        <v>178.29300130208301</v>
      </c>
      <c r="R4596">
        <v>29.9935913085938</v>
      </c>
      <c r="S4596">
        <v>9.6622650146484403</v>
      </c>
      <c r="T4596">
        <v>128.81646321614599</v>
      </c>
      <c r="U4596">
        <v>126.920361328125</v>
      </c>
      <c r="V4596">
        <v>55.962646484375</v>
      </c>
      <c r="W4596">
        <v>92.408064778645794</v>
      </c>
      <c r="X4596">
        <v>129.41043294270801</v>
      </c>
      <c r="Y4596">
        <v>13.204826863606799</v>
      </c>
      <c r="Z4596">
        <v>406.07623697916699</v>
      </c>
    </row>
    <row r="4597" spans="1:26" x14ac:dyDescent="0.25">
      <c r="A4597">
        <v>28.318194580078099</v>
      </c>
      <c r="B4597">
        <v>28.883632405598998</v>
      </c>
      <c r="C4597">
        <v>101.307405598958</v>
      </c>
      <c r="D4597">
        <v>28.4925537109375</v>
      </c>
      <c r="E4597">
        <v>79.9784749348958</v>
      </c>
      <c r="F4597">
        <v>83.991186523437506</v>
      </c>
      <c r="G4597">
        <v>72.989184570312503</v>
      </c>
      <c r="H4597">
        <v>9.60199584960937</v>
      </c>
      <c r="I4597">
        <v>117.40318196614599</v>
      </c>
      <c r="J4597">
        <v>2.0003800710042299</v>
      </c>
      <c r="K4597">
        <v>578.15169270833303</v>
      </c>
      <c r="L4597">
        <v>171.240218098958</v>
      </c>
      <c r="M4597">
        <v>169.65060221354199</v>
      </c>
      <c r="N4597">
        <v>164.06643880208301</v>
      </c>
      <c r="O4597">
        <v>136.84218749999999</v>
      </c>
      <c r="P4597">
        <v>133.14809570312499</v>
      </c>
      <c r="Q4597">
        <v>134.99417317708301</v>
      </c>
      <c r="R4597">
        <v>28.536399332682301</v>
      </c>
      <c r="S4597">
        <v>5.4241948445638002</v>
      </c>
      <c r="T4597">
        <v>129.90773925781201</v>
      </c>
      <c r="U4597">
        <v>128.245190429687</v>
      </c>
      <c r="V4597">
        <v>174.52999674479199</v>
      </c>
      <c r="W4597">
        <v>87.8582356770833</v>
      </c>
      <c r="X4597">
        <v>126.53037923177099</v>
      </c>
      <c r="Y4597">
        <v>9.60199584960937</v>
      </c>
      <c r="Z4597">
        <v>156.30359700520799</v>
      </c>
    </row>
    <row r="4598" spans="1:26" x14ac:dyDescent="0.25">
      <c r="A4598">
        <v>28.302793375651</v>
      </c>
      <c r="B4598">
        <v>28.080588785807301</v>
      </c>
      <c r="C4598">
        <v>101.382120768229</v>
      </c>
      <c r="D4598">
        <v>28.442242431640601</v>
      </c>
      <c r="E4598">
        <v>79.995068359374997</v>
      </c>
      <c r="F4598">
        <v>84.004012044270794</v>
      </c>
      <c r="G4598">
        <v>73.0774332682292</v>
      </c>
      <c r="H4598">
        <v>9.9920664469401004</v>
      </c>
      <c r="I4598">
        <v>117.185994466146</v>
      </c>
      <c r="J4598">
        <v>2.0023687998453799</v>
      </c>
      <c r="K4598">
        <v>578.37265624999998</v>
      </c>
      <c r="L4598">
        <v>171.239518229167</v>
      </c>
      <c r="M4598">
        <v>169.639908854167</v>
      </c>
      <c r="N4598">
        <v>163.87319335937499</v>
      </c>
      <c r="O4598">
        <v>136.63489583333299</v>
      </c>
      <c r="P4598">
        <v>133.13181152343699</v>
      </c>
      <c r="Q4598">
        <v>134.99417317708301</v>
      </c>
      <c r="R4598">
        <v>28.432430013020799</v>
      </c>
      <c r="S4598">
        <v>5.4407389322916702</v>
      </c>
      <c r="T4598">
        <v>129.94720865885401</v>
      </c>
      <c r="U4598">
        <v>128.315584309896</v>
      </c>
      <c r="V4598">
        <v>174.52348632812499</v>
      </c>
      <c r="W4598">
        <v>88.0242513020833</v>
      </c>
      <c r="X4598">
        <v>126.294474283854</v>
      </c>
      <c r="Y4598">
        <v>9.9907440185546896</v>
      </c>
      <c r="Z4598">
        <v>159.69877929687499</v>
      </c>
    </row>
    <row r="4599" spans="1:26" x14ac:dyDescent="0.25">
      <c r="A4599">
        <v>23.6078186035156</v>
      </c>
      <c r="B4599">
        <v>24.842932128906199</v>
      </c>
      <c r="C4599">
        <v>95.943595377604197</v>
      </c>
      <c r="D4599">
        <v>24.549981689453102</v>
      </c>
      <c r="E4599">
        <v>75.000520833333297</v>
      </c>
      <c r="F4599">
        <v>86.106152343749997</v>
      </c>
      <c r="G4599">
        <v>72.335888671874997</v>
      </c>
      <c r="H4599">
        <v>12.597002156575501</v>
      </c>
      <c r="I4599">
        <v>112.144327799479</v>
      </c>
      <c r="J4599">
        <v>1.9915168762207001</v>
      </c>
      <c r="K4599">
        <v>573.70930989583303</v>
      </c>
      <c r="L4599">
        <v>169.65864257812501</v>
      </c>
      <c r="M4599">
        <v>167.92755533854199</v>
      </c>
      <c r="N4599">
        <v>164.11611328124999</v>
      </c>
      <c r="O4599">
        <v>140.33429361979199</v>
      </c>
      <c r="P4599">
        <v>132.532698567708</v>
      </c>
      <c r="Q4599">
        <v>135.533040364583</v>
      </c>
      <c r="R4599">
        <v>29.874578857421898</v>
      </c>
      <c r="S4599">
        <v>5.8977966308593803</v>
      </c>
      <c r="T4599">
        <v>128.400626627604</v>
      </c>
      <c r="U4599">
        <v>126.824739583333</v>
      </c>
      <c r="V4599">
        <v>109.310628255208</v>
      </c>
      <c r="W4599">
        <v>84.939632161458306</v>
      </c>
      <c r="X4599">
        <v>129.69182942708301</v>
      </c>
      <c r="Y4599">
        <v>12.597002156575501</v>
      </c>
      <c r="Z4599">
        <v>425.91376953125001</v>
      </c>
    </row>
    <row r="4600" spans="1:26" x14ac:dyDescent="0.25">
      <c r="A4600">
        <v>26.317091878255201</v>
      </c>
      <c r="B4600">
        <v>29.519130452473998</v>
      </c>
      <c r="C4600">
        <v>104.936336263021</v>
      </c>
      <c r="D4600">
        <v>29.026452636718702</v>
      </c>
      <c r="E4600">
        <v>80.0033365885417</v>
      </c>
      <c r="F4600">
        <v>89.094108072916697</v>
      </c>
      <c r="G4600">
        <v>78.619596354166703</v>
      </c>
      <c r="H4600">
        <v>9.6619527180989593</v>
      </c>
      <c r="I4600">
        <v>117.40216471354201</v>
      </c>
      <c r="J4600">
        <v>2.0036225636800098</v>
      </c>
      <c r="K4600">
        <v>621.21764322916704</v>
      </c>
      <c r="L4600">
        <v>171.90192057291699</v>
      </c>
      <c r="M4600">
        <v>170.24288736979199</v>
      </c>
      <c r="N4600">
        <v>164.31944986979201</v>
      </c>
      <c r="O4600">
        <v>136.489973958333</v>
      </c>
      <c r="P4600">
        <v>133.34053548177101</v>
      </c>
      <c r="Q4600">
        <v>134.99417317708301</v>
      </c>
      <c r="R4600">
        <v>19.916884358724001</v>
      </c>
      <c r="S4600">
        <v>-2.0588713884353599E-2</v>
      </c>
      <c r="T4600">
        <v>130.06805013020801</v>
      </c>
      <c r="U4600">
        <v>128.335929361979</v>
      </c>
      <c r="V4600">
        <v>175.18875325520801</v>
      </c>
      <c r="W4600">
        <v>88.774552408854206</v>
      </c>
      <c r="X4600">
        <v>125.307421875</v>
      </c>
      <c r="Y4600">
        <v>9.6619527180989593</v>
      </c>
      <c r="Z4600">
        <v>265.54104817708298</v>
      </c>
    </row>
    <row r="4601" spans="1:26" x14ac:dyDescent="0.25">
      <c r="A4601">
        <v>29.084916178385399</v>
      </c>
      <c r="B4601">
        <v>25.509354654947899</v>
      </c>
      <c r="C4601">
        <v>110.268391927083</v>
      </c>
      <c r="D4601">
        <v>28.833508300781201</v>
      </c>
      <c r="E4601">
        <v>79.992439778645803</v>
      </c>
      <c r="F4601">
        <v>95.091845703125003</v>
      </c>
      <c r="G4601">
        <v>81.183455403645794</v>
      </c>
      <c r="H4601">
        <v>13.123028564453101</v>
      </c>
      <c r="I4601">
        <v>124.005859375</v>
      </c>
      <c r="J4601">
        <v>2.0061302185058598</v>
      </c>
      <c r="K4601">
        <v>642.60898437499998</v>
      </c>
      <c r="L4601">
        <v>172.67568359374999</v>
      </c>
      <c r="M4601">
        <v>170.937255859375</v>
      </c>
      <c r="N4601">
        <v>164.160481770833</v>
      </c>
      <c r="O4601">
        <v>136.85216471354201</v>
      </c>
      <c r="P4601">
        <v>133.95034179687499</v>
      </c>
      <c r="Q4601">
        <v>137.03759765625</v>
      </c>
      <c r="R4601">
        <v>29.9935913085938</v>
      </c>
      <c r="S4601">
        <v>6.1489969889322902</v>
      </c>
      <c r="T4601">
        <v>130.44035644531201</v>
      </c>
      <c r="U4601">
        <v>128.648421223958</v>
      </c>
      <c r="V4601">
        <v>176.63930664062499</v>
      </c>
      <c r="W4601">
        <v>98.243668619791706</v>
      </c>
      <c r="X4601">
        <v>125.746354166667</v>
      </c>
      <c r="Y4601">
        <v>13.123028564453101</v>
      </c>
      <c r="Z4601">
        <v>350.46285807291702</v>
      </c>
    </row>
    <row r="4602" spans="1:26" x14ac:dyDescent="0.25">
      <c r="A4602">
        <v>24.991764322916701</v>
      </c>
      <c r="B4602">
        <v>21.578926595052099</v>
      </c>
      <c r="C4602">
        <v>85.428417968749997</v>
      </c>
      <c r="D4602">
        <v>20.978759765625</v>
      </c>
      <c r="E4602">
        <v>75.012841796874994</v>
      </c>
      <c r="F4602">
        <v>75.0281575520833</v>
      </c>
      <c r="G4602">
        <v>60.430973307291701</v>
      </c>
      <c r="H4602">
        <v>12.859125773112</v>
      </c>
      <c r="I4602">
        <v>104.178491210937</v>
      </c>
      <c r="J4602">
        <v>2.4900555928548198</v>
      </c>
      <c r="K4602">
        <v>479.5556640625</v>
      </c>
      <c r="L4602">
        <v>168.13058268229199</v>
      </c>
      <c r="M4602">
        <v>166.55489908854199</v>
      </c>
      <c r="N4602">
        <v>164.011490885417</v>
      </c>
      <c r="O4602">
        <v>145.780843098958</v>
      </c>
      <c r="P4602">
        <v>132.386962890625</v>
      </c>
      <c r="Q4602">
        <v>177.366194661458</v>
      </c>
      <c r="R4602">
        <v>27.092191569010399</v>
      </c>
      <c r="S4602">
        <v>6.1365966796875</v>
      </c>
      <c r="T4602">
        <v>127.865974934896</v>
      </c>
      <c r="U4602">
        <v>126.587524414062</v>
      </c>
      <c r="V4602">
        <v>51.588594563802097</v>
      </c>
      <c r="W4602">
        <v>87.221459960937494</v>
      </c>
      <c r="X4602">
        <v>127.842073567708</v>
      </c>
      <c r="Y4602">
        <v>12.873872884114601</v>
      </c>
      <c r="Z4602">
        <v>279.74182942708302</v>
      </c>
    </row>
    <row r="4603" spans="1:26" x14ac:dyDescent="0.25">
      <c r="A4603">
        <v>28.509254964192699</v>
      </c>
      <c r="B4603">
        <v>21.471958414713502</v>
      </c>
      <c r="C4603">
        <v>105.282495117187</v>
      </c>
      <c r="D4603">
        <v>26.029465738932299</v>
      </c>
      <c r="E4603">
        <v>65.098661295572896</v>
      </c>
      <c r="F4603">
        <v>91.0908610026042</v>
      </c>
      <c r="G4603">
        <v>76.761124674479206</v>
      </c>
      <c r="H4603">
        <v>13.3897542317708</v>
      </c>
      <c r="I4603">
        <v>113.27402343750001</v>
      </c>
      <c r="J4603">
        <v>1.5033114115397099</v>
      </c>
      <c r="K4603">
        <v>609.77102864583298</v>
      </c>
      <c r="L4603">
        <v>169.638688151042</v>
      </c>
      <c r="M4603">
        <v>167.797688802083</v>
      </c>
      <c r="N4603">
        <v>162.549479166667</v>
      </c>
      <c r="O4603">
        <v>136.96157226562499</v>
      </c>
      <c r="P4603">
        <v>131.267000325521</v>
      </c>
      <c r="Q4603">
        <v>175.99160156249999</v>
      </c>
      <c r="R4603">
        <v>29.9935913085938</v>
      </c>
      <c r="S4603">
        <v>9.8926249186197897</v>
      </c>
      <c r="T4603">
        <v>126.567586263021</v>
      </c>
      <c r="U4603">
        <v>124.289013671875</v>
      </c>
      <c r="V4603">
        <v>54.099503580729198</v>
      </c>
      <c r="W4603">
        <v>93.530672200520797</v>
      </c>
      <c r="X4603">
        <v>130.18183593750001</v>
      </c>
      <c r="Y4603">
        <v>13.377041625976601</v>
      </c>
      <c r="Z4603">
        <v>371.731217447917</v>
      </c>
    </row>
    <row r="4604" spans="1:26" x14ac:dyDescent="0.25">
      <c r="A4604">
        <v>28.484114583333302</v>
      </c>
      <c r="B4604">
        <v>21.418550618489601</v>
      </c>
      <c r="C4604">
        <v>105.18028157552099</v>
      </c>
      <c r="D4604">
        <v>25.978965250651001</v>
      </c>
      <c r="E4604">
        <v>65.068607584635402</v>
      </c>
      <c r="F4604">
        <v>91.101009114583306</v>
      </c>
      <c r="G4604">
        <v>76.693367513020803</v>
      </c>
      <c r="H4604">
        <v>13.3069142659505</v>
      </c>
      <c r="I4604">
        <v>113.663647460937</v>
      </c>
      <c r="J4604">
        <v>1.50244674682617</v>
      </c>
      <c r="K4604">
        <v>609.56796874999998</v>
      </c>
      <c r="L4604">
        <v>169.65833333333299</v>
      </c>
      <c r="M4604">
        <v>167.776627604167</v>
      </c>
      <c r="N4604">
        <v>162.50410156250001</v>
      </c>
      <c r="O4604">
        <v>136.79731445312501</v>
      </c>
      <c r="P4604">
        <v>131.21814778645799</v>
      </c>
      <c r="Q4604">
        <v>175.98212890625001</v>
      </c>
      <c r="R4604">
        <v>29.9935913085938</v>
      </c>
      <c r="S4604">
        <v>9.8820180257161407</v>
      </c>
      <c r="T4604">
        <v>126.600952148438</v>
      </c>
      <c r="U4604">
        <v>124.203157552083</v>
      </c>
      <c r="V4604">
        <v>54.534468587239601</v>
      </c>
      <c r="W4604">
        <v>93.567700195312497</v>
      </c>
      <c r="X4604">
        <v>130.15293782552101</v>
      </c>
      <c r="Y4604">
        <v>13.2946838378906</v>
      </c>
      <c r="Z4604">
        <v>373.07503255208297</v>
      </c>
    </row>
    <row r="4605" spans="1:26" x14ac:dyDescent="0.25">
      <c r="A4605">
        <v>28.293819173177098</v>
      </c>
      <c r="B4605">
        <v>31.6440307617187</v>
      </c>
      <c r="C4605">
        <v>106.59433593750001</v>
      </c>
      <c r="D4605">
        <v>27.492283121744801</v>
      </c>
      <c r="E4605">
        <v>79.993221028645806</v>
      </c>
      <c r="F4605">
        <v>89.986027018229194</v>
      </c>
      <c r="G4605">
        <v>78.300528971354197</v>
      </c>
      <c r="H4605">
        <v>10.762570190429701</v>
      </c>
      <c r="I4605">
        <v>118.299918619792</v>
      </c>
      <c r="J4605">
        <v>2.0022823333740201</v>
      </c>
      <c r="K4605">
        <v>618.91341145833303</v>
      </c>
      <c r="L4605">
        <v>171.92340494791699</v>
      </c>
      <c r="M4605">
        <v>170.26793619791701</v>
      </c>
      <c r="N4605">
        <v>164.117838541667</v>
      </c>
      <c r="O4605">
        <v>136.614241536458</v>
      </c>
      <c r="P4605">
        <v>133.50061848958299</v>
      </c>
      <c r="Q4605">
        <v>134.99417317708301</v>
      </c>
      <c r="R4605">
        <v>24.264111328125001</v>
      </c>
      <c r="S4605">
        <v>1.8749998728434201</v>
      </c>
      <c r="T4605">
        <v>130.263761393229</v>
      </c>
      <c r="U4605">
        <v>128.332267252604</v>
      </c>
      <c r="V4605">
        <v>175.313248697917</v>
      </c>
      <c r="W4605">
        <v>95.220483398437494</v>
      </c>
      <c r="X4605">
        <v>125.61740722656199</v>
      </c>
      <c r="Y4605">
        <v>10.762570190429701</v>
      </c>
      <c r="Z4605">
        <v>312.90117187499999</v>
      </c>
    </row>
    <row r="4606" spans="1:26" x14ac:dyDescent="0.25">
      <c r="A4606">
        <v>28.273262532552099</v>
      </c>
      <c r="B4606">
        <v>25.3440450032552</v>
      </c>
      <c r="C4606">
        <v>106.689290364583</v>
      </c>
      <c r="D4606">
        <v>27.475807698567699</v>
      </c>
      <c r="E4606">
        <v>80.0059000651042</v>
      </c>
      <c r="F4606">
        <v>93.017032877604194</v>
      </c>
      <c r="G4606">
        <v>78.416292317708297</v>
      </c>
      <c r="H4606">
        <v>14.2113657633464</v>
      </c>
      <c r="I4606">
        <v>119.12290039062501</v>
      </c>
      <c r="J4606">
        <v>2.0023687998453799</v>
      </c>
      <c r="K4606">
        <v>620.04335937500002</v>
      </c>
      <c r="L4606">
        <v>172.02211914062499</v>
      </c>
      <c r="M4606">
        <v>170.296126302083</v>
      </c>
      <c r="N4606">
        <v>164.18867187500001</v>
      </c>
      <c r="O4606">
        <v>137.009602864583</v>
      </c>
      <c r="P4606">
        <v>133.77692057291699</v>
      </c>
      <c r="Q4606">
        <v>134.99417317708301</v>
      </c>
      <c r="R4606">
        <v>29.452079264322901</v>
      </c>
      <c r="S4606">
        <v>2.7094991048177102</v>
      </c>
      <c r="T4606">
        <v>130.120133463542</v>
      </c>
      <c r="U4606">
        <v>128.433178710937</v>
      </c>
      <c r="V4606">
        <v>175.734391276042</v>
      </c>
      <c r="W4606">
        <v>94.429899088541703</v>
      </c>
      <c r="X4606">
        <v>127.129793294271</v>
      </c>
      <c r="Y4606">
        <v>14.2113657633464</v>
      </c>
      <c r="Z4606">
        <v>332.60699869791699</v>
      </c>
    </row>
    <row r="4607" spans="1:26" x14ac:dyDescent="0.25">
      <c r="A4607">
        <v>28.315903727213499</v>
      </c>
      <c r="B4607">
        <v>26.061840820312501</v>
      </c>
      <c r="C4607">
        <v>106.73186848958299</v>
      </c>
      <c r="D4607">
        <v>27.446779378255201</v>
      </c>
      <c r="E4607">
        <v>79.987312825520803</v>
      </c>
      <c r="F4607">
        <v>92.988411458333303</v>
      </c>
      <c r="G4607">
        <v>78.415836588541694</v>
      </c>
      <c r="H4607">
        <v>13.764848836263001</v>
      </c>
      <c r="I4607">
        <v>119.068473307292</v>
      </c>
      <c r="J4607">
        <v>1.9989964803059901</v>
      </c>
      <c r="K4607">
        <v>620.2255859375</v>
      </c>
      <c r="L4607">
        <v>172.022623697917</v>
      </c>
      <c r="M4607">
        <v>170.33102213541699</v>
      </c>
      <c r="N4607">
        <v>164.01005859374999</v>
      </c>
      <c r="O4607">
        <v>136.91394856770799</v>
      </c>
      <c r="P4607">
        <v>133.767252604167</v>
      </c>
      <c r="Q4607">
        <v>134.99417317708301</v>
      </c>
      <c r="R4607">
        <v>28.8145629882812</v>
      </c>
      <c r="S4607">
        <v>2.4983998616536498</v>
      </c>
      <c r="T4607">
        <v>130.17954101562501</v>
      </c>
      <c r="U4607">
        <v>128.419344075521</v>
      </c>
      <c r="V4607">
        <v>175.73113606770801</v>
      </c>
      <c r="W4607">
        <v>94.287076822916703</v>
      </c>
      <c r="X4607">
        <v>126.515625</v>
      </c>
      <c r="Y4607">
        <v>13.764848836263001</v>
      </c>
      <c r="Z4607">
        <v>338.43655598958298</v>
      </c>
    </row>
    <row r="4608" spans="1:26" x14ac:dyDescent="0.25">
      <c r="A4608">
        <v>27.496293131510399</v>
      </c>
      <c r="B4608">
        <v>28.539587402343699</v>
      </c>
      <c r="C4608">
        <v>108.483487955729</v>
      </c>
      <c r="D4608">
        <v>26.753006998697899</v>
      </c>
      <c r="E4608">
        <v>75.017610677083297</v>
      </c>
      <c r="F4608">
        <v>100.053588867188</v>
      </c>
      <c r="G4608">
        <v>80.993277994791697</v>
      </c>
      <c r="H4608">
        <v>18.144413248697902</v>
      </c>
      <c r="I4608">
        <v>122.637613932292</v>
      </c>
      <c r="J4608">
        <v>1.99921264648437</v>
      </c>
      <c r="K4608">
        <v>641.49778645833305</v>
      </c>
      <c r="L4608">
        <v>172.564957682292</v>
      </c>
      <c r="M4608">
        <v>170.682535807292</v>
      </c>
      <c r="N4608">
        <v>164.111735026042</v>
      </c>
      <c r="O4608">
        <v>137.919514973958</v>
      </c>
      <c r="P4608">
        <v>133.69235026041699</v>
      </c>
      <c r="Q4608">
        <v>179.60989583333301</v>
      </c>
      <c r="R4608">
        <v>29.9935913085938</v>
      </c>
      <c r="S4608">
        <v>7.9134145100911502</v>
      </c>
      <c r="T4608">
        <v>129.00566406249999</v>
      </c>
      <c r="U4608">
        <v>127.016796875</v>
      </c>
      <c r="V4608">
        <v>52.201371256510399</v>
      </c>
      <c r="W4608">
        <v>91.550756835937506</v>
      </c>
      <c r="X4608">
        <v>130.10632324218801</v>
      </c>
      <c r="Y4608">
        <v>18.1400655110677</v>
      </c>
      <c r="Z4608">
        <v>388.30481770833302</v>
      </c>
    </row>
    <row r="4609" spans="1:26" x14ac:dyDescent="0.25">
      <c r="A4609">
        <v>27.488527425130201</v>
      </c>
      <c r="B4609">
        <v>27.3388366699219</v>
      </c>
      <c r="C4609">
        <v>108.506396484375</v>
      </c>
      <c r="D4609">
        <v>26.756809488932301</v>
      </c>
      <c r="E4609">
        <v>75.017757161458306</v>
      </c>
      <c r="F4609">
        <v>100.090828450521</v>
      </c>
      <c r="G4609">
        <v>81.017179361979203</v>
      </c>
      <c r="H4609">
        <v>18.150337727864599</v>
      </c>
      <c r="I4609">
        <v>122.77392578125</v>
      </c>
      <c r="J4609">
        <v>2.0010285695393901</v>
      </c>
      <c r="K4609">
        <v>641.74557291666702</v>
      </c>
      <c r="L4609">
        <v>172.58896484375001</v>
      </c>
      <c r="M4609">
        <v>170.66736653645799</v>
      </c>
      <c r="N4609">
        <v>164.13025716145799</v>
      </c>
      <c r="O4609">
        <v>137.944254557292</v>
      </c>
      <c r="P4609">
        <v>133.70170898437499</v>
      </c>
      <c r="Q4609">
        <v>179.582014973958</v>
      </c>
      <c r="R4609">
        <v>29.9935913085938</v>
      </c>
      <c r="S4609">
        <v>7.9848266601562496</v>
      </c>
      <c r="T4609">
        <v>128.99142252604199</v>
      </c>
      <c r="U4609">
        <v>127.031852213542</v>
      </c>
      <c r="V4609">
        <v>51.763557942708303</v>
      </c>
      <c r="W4609">
        <v>91.514949544270806</v>
      </c>
      <c r="X4609">
        <v>130.21450195312499</v>
      </c>
      <c r="Y4609">
        <v>18.149446614583301</v>
      </c>
      <c r="Z4609">
        <v>389.95026041666699</v>
      </c>
    </row>
    <row r="4610" spans="1:26" x14ac:dyDescent="0.25">
      <c r="A4610">
        <v>26.004217529296898</v>
      </c>
      <c r="B4610">
        <v>30.576342773437499</v>
      </c>
      <c r="C4610">
        <v>102.216495768229</v>
      </c>
      <c r="D4610">
        <v>26.228338623046898</v>
      </c>
      <c r="E4610">
        <v>75.002303059895794</v>
      </c>
      <c r="F4610">
        <v>92.491707356770803</v>
      </c>
      <c r="G4610">
        <v>76.212247721354203</v>
      </c>
      <c r="H4610">
        <v>14.8821472167969</v>
      </c>
      <c r="I4610">
        <v>117.84417317708299</v>
      </c>
      <c r="J4610">
        <v>2.4995671590169302</v>
      </c>
      <c r="K4610">
        <v>604.25403645833296</v>
      </c>
      <c r="L4610">
        <v>171.17864583333301</v>
      </c>
      <c r="M4610">
        <v>169.33837890625</v>
      </c>
      <c r="N4610">
        <v>164.11030273437501</v>
      </c>
      <c r="O4610">
        <v>137.772867838542</v>
      </c>
      <c r="P4610">
        <v>132.93060709635401</v>
      </c>
      <c r="Q4610">
        <v>179.88486328125001</v>
      </c>
      <c r="R4610">
        <v>29.9935913085938</v>
      </c>
      <c r="S4610">
        <v>7.14611511230469</v>
      </c>
      <c r="T4610">
        <v>128.74932454427099</v>
      </c>
      <c r="U4610">
        <v>126.937858072917</v>
      </c>
      <c r="V4610">
        <v>47.636893717447897</v>
      </c>
      <c r="W4610">
        <v>88.395735677083294</v>
      </c>
      <c r="X4610">
        <v>129.34387207031199</v>
      </c>
      <c r="Y4610">
        <v>14.8821472167969</v>
      </c>
      <c r="Z4610">
        <v>351.68616536458302</v>
      </c>
    </row>
    <row r="4611" spans="1:26" x14ac:dyDescent="0.25">
      <c r="A4611">
        <v>28.309155273437501</v>
      </c>
      <c r="B4611">
        <v>23.870509847005199</v>
      </c>
      <c r="C4611">
        <v>107.53098144531199</v>
      </c>
      <c r="D4611">
        <v>27.549145507812501</v>
      </c>
      <c r="E4611">
        <v>79.989021809895803</v>
      </c>
      <c r="F4611">
        <v>92.012849934895797</v>
      </c>
      <c r="G4611">
        <v>79.221826171874994</v>
      </c>
      <c r="H4611">
        <v>11.909236653645801</v>
      </c>
      <c r="I4611">
        <v>119.565926106771</v>
      </c>
      <c r="J4611">
        <v>1.9995585123697901</v>
      </c>
      <c r="K4611">
        <v>626.8310546875</v>
      </c>
      <c r="L4611">
        <v>172.25893554687499</v>
      </c>
      <c r="M4611">
        <v>170.52916666666701</v>
      </c>
      <c r="N4611">
        <v>163.932112630208</v>
      </c>
      <c r="O4611">
        <v>136.566813151042</v>
      </c>
      <c r="P4611">
        <v>133.69275716145799</v>
      </c>
      <c r="Q4611">
        <v>134.99417317708301</v>
      </c>
      <c r="R4611">
        <v>24.5755920410156</v>
      </c>
      <c r="S4611">
        <v>1.43668467203776</v>
      </c>
      <c r="T4611">
        <v>130.30485839843701</v>
      </c>
      <c r="U4611">
        <v>128.491365559896</v>
      </c>
      <c r="V4611">
        <v>175.914632161458</v>
      </c>
      <c r="W4611">
        <v>94.5641682942708</v>
      </c>
      <c r="X4611">
        <v>124.98593750000001</v>
      </c>
      <c r="Y4611">
        <v>11.909236653645801</v>
      </c>
      <c r="Z4611">
        <v>314.74703776041702</v>
      </c>
    </row>
    <row r="4612" spans="1:26" x14ac:dyDescent="0.25">
      <c r="A4612">
        <v>28.3220621744792</v>
      </c>
      <c r="B4612">
        <v>23.414512125651001</v>
      </c>
      <c r="C4612">
        <v>107.241658528646</v>
      </c>
      <c r="D4612">
        <v>27.1711018880208</v>
      </c>
      <c r="E4612">
        <v>79.9984944661458</v>
      </c>
      <c r="F4612">
        <v>91.999650065104206</v>
      </c>
      <c r="G4612">
        <v>78.9195963541667</v>
      </c>
      <c r="H4612">
        <v>11.963293457031201</v>
      </c>
      <c r="I4612">
        <v>119.406217447917</v>
      </c>
      <c r="J4612">
        <v>1.99977467854818</v>
      </c>
      <c r="K4612">
        <v>624.54309895833296</v>
      </c>
      <c r="L4612">
        <v>172.15045572916699</v>
      </c>
      <c r="M4612">
        <v>170.442464192708</v>
      </c>
      <c r="N4612">
        <v>164.12903645833299</v>
      </c>
      <c r="O4612">
        <v>136.78764648437499</v>
      </c>
      <c r="P4612">
        <v>133.67718912760401</v>
      </c>
      <c r="Q4612">
        <v>134.99417317708301</v>
      </c>
      <c r="R4612">
        <v>26.534004720052099</v>
      </c>
      <c r="S4612">
        <v>2.00169143676758</v>
      </c>
      <c r="T4612">
        <v>130.22185058593701</v>
      </c>
      <c r="U4612">
        <v>128.429109700521</v>
      </c>
      <c r="V4612">
        <v>175.797444661458</v>
      </c>
      <c r="W4612">
        <v>94.5641682942708</v>
      </c>
      <c r="X4612">
        <v>125.937573242187</v>
      </c>
      <c r="Y4612">
        <v>11.963293457031201</v>
      </c>
      <c r="Z4612">
        <v>316.839615885417</v>
      </c>
    </row>
    <row r="4613" spans="1:26" x14ac:dyDescent="0.25">
      <c r="A4613">
        <v>28.283943684895799</v>
      </c>
      <c r="B4613">
        <v>21.64794921875</v>
      </c>
      <c r="C4613">
        <v>107.89076334635401</v>
      </c>
      <c r="D4613">
        <v>27.660142008463499</v>
      </c>
      <c r="E4613">
        <v>79.993579101562503</v>
      </c>
      <c r="F4613">
        <v>93.038321940104197</v>
      </c>
      <c r="G4613">
        <v>79.606819661458303</v>
      </c>
      <c r="H4613">
        <v>12.619987996419299</v>
      </c>
      <c r="I4613">
        <v>119.681388346354</v>
      </c>
      <c r="J4613">
        <v>2.0023255666097</v>
      </c>
      <c r="K4613">
        <v>630.02226562500005</v>
      </c>
      <c r="L4613">
        <v>172.29129231770801</v>
      </c>
      <c r="M4613">
        <v>170.540055338542</v>
      </c>
      <c r="N4613">
        <v>164.01373697916699</v>
      </c>
      <c r="O4613">
        <v>136.793863932292</v>
      </c>
      <c r="P4613">
        <v>133.75982259114599</v>
      </c>
      <c r="Q4613">
        <v>134.99417317708301</v>
      </c>
      <c r="R4613">
        <v>28.7137349446615</v>
      </c>
      <c r="S4613">
        <v>2.3960896809895802</v>
      </c>
      <c r="T4613">
        <v>130.29020996093701</v>
      </c>
      <c r="U4613">
        <v>128.50763346354199</v>
      </c>
      <c r="V4613">
        <v>175.937825520833</v>
      </c>
      <c r="W4613">
        <v>94.508837890625003</v>
      </c>
      <c r="X4613">
        <v>126.036189778646</v>
      </c>
      <c r="Y4613">
        <v>12.619987996419299</v>
      </c>
      <c r="Z4613">
        <v>329.51546223958297</v>
      </c>
    </row>
    <row r="4614" spans="1:26" x14ac:dyDescent="0.25">
      <c r="A4614">
        <v>27.732094319661499</v>
      </c>
      <c r="B4614">
        <v>33.3406575520833</v>
      </c>
      <c r="C4614">
        <v>104.71128743489599</v>
      </c>
      <c r="D4614">
        <v>27.607440185546899</v>
      </c>
      <c r="E4614">
        <v>74.982291666666697</v>
      </c>
      <c r="F4614">
        <v>91.013557942708303</v>
      </c>
      <c r="G4614">
        <v>76.986149088541694</v>
      </c>
      <c r="H4614">
        <v>13.010618082682299</v>
      </c>
      <c r="I4614">
        <v>120.327360026042</v>
      </c>
      <c r="J4614">
        <v>1.9925978342692101</v>
      </c>
      <c r="K4614">
        <v>610.10957031249995</v>
      </c>
      <c r="L4614">
        <v>171.017350260417</v>
      </c>
      <c r="M4614">
        <v>169.20221354166699</v>
      </c>
      <c r="N4614">
        <v>164.11927083333299</v>
      </c>
      <c r="O4614">
        <v>138.56137695312501</v>
      </c>
      <c r="P4614">
        <v>132.97447102864601</v>
      </c>
      <c r="Q4614">
        <v>178.263997395833</v>
      </c>
      <c r="R4614">
        <v>29.9935913085938</v>
      </c>
      <c r="S4614">
        <v>9.4036773681640593</v>
      </c>
      <c r="T4614">
        <v>128.83477376302099</v>
      </c>
      <c r="U4614">
        <v>127.14414876302099</v>
      </c>
      <c r="V4614">
        <v>55.152937825520802</v>
      </c>
      <c r="W4614">
        <v>93.106697591145803</v>
      </c>
      <c r="X4614">
        <v>129.261547851562</v>
      </c>
      <c r="Y4614">
        <v>13.011252848307301</v>
      </c>
      <c r="Z4614">
        <v>385.85009765625</v>
      </c>
    </row>
    <row r="4615" spans="1:26" x14ac:dyDescent="0.25">
      <c r="A4615">
        <v>28.3006286621094</v>
      </c>
      <c r="B4615">
        <v>16.797236124674502</v>
      </c>
      <c r="C4615">
        <v>107.963256835938</v>
      </c>
      <c r="D4615">
        <v>27.596417236328101</v>
      </c>
      <c r="E4615">
        <v>79.984529622395797</v>
      </c>
      <c r="F4615">
        <v>93.094864908854206</v>
      </c>
      <c r="G4615">
        <v>79.663330078125</v>
      </c>
      <c r="H4615">
        <v>12.596366373697901</v>
      </c>
      <c r="I4615">
        <v>120.193587239583</v>
      </c>
      <c r="J4615">
        <v>2.0046170552571598</v>
      </c>
      <c r="K4615">
        <v>629.81354166666699</v>
      </c>
      <c r="L4615">
        <v>172.30279947916699</v>
      </c>
      <c r="M4615">
        <v>170.615478515625</v>
      </c>
      <c r="N4615">
        <v>164.13636067708299</v>
      </c>
      <c r="O4615">
        <v>136.589599609375</v>
      </c>
      <c r="P4615">
        <v>133.732649739583</v>
      </c>
      <c r="Q4615">
        <v>134.99417317708301</v>
      </c>
      <c r="R4615">
        <v>29.277001953125001</v>
      </c>
      <c r="S4615">
        <v>4.9813542683919296</v>
      </c>
      <c r="T4615">
        <v>130.229581705729</v>
      </c>
      <c r="U4615">
        <v>128.425854492187</v>
      </c>
      <c r="V4615">
        <v>176.008626302083</v>
      </c>
      <c r="W4615">
        <v>95.648527018229203</v>
      </c>
      <c r="X4615">
        <v>126.851155598958</v>
      </c>
      <c r="Y4615">
        <v>12.5965952555339</v>
      </c>
      <c r="Z4615">
        <v>332.78401692708297</v>
      </c>
    </row>
    <row r="4616" spans="1:26" x14ac:dyDescent="0.25">
      <c r="A4616">
        <v>28.467567952473999</v>
      </c>
      <c r="B4616">
        <v>19.3294576009115</v>
      </c>
      <c r="C4616">
        <v>103.260327148437</v>
      </c>
      <c r="D4616">
        <v>25.426151529947902</v>
      </c>
      <c r="E4616">
        <v>75.008072916666706</v>
      </c>
      <c r="F4616">
        <v>89.017716471354206</v>
      </c>
      <c r="G4616">
        <v>74.786979166666697</v>
      </c>
      <c r="H4616">
        <v>13.396034749349001</v>
      </c>
      <c r="I4616">
        <v>115.785701497396</v>
      </c>
      <c r="J4616">
        <v>1.5133419036865201</v>
      </c>
      <c r="K4616">
        <v>592.10716145833305</v>
      </c>
      <c r="L4616">
        <v>170.968912760417</v>
      </c>
      <c r="M4616">
        <v>169.08720703124999</v>
      </c>
      <c r="N4616">
        <v>164.186539713542</v>
      </c>
      <c r="O4616">
        <v>138.34215494791701</v>
      </c>
      <c r="P4616">
        <v>132.82355143229199</v>
      </c>
      <c r="Q4616">
        <v>178.271728515625</v>
      </c>
      <c r="R4616">
        <v>29.9935913085938</v>
      </c>
      <c r="S4616">
        <v>6.4544316609700498</v>
      </c>
      <c r="T4616">
        <v>128.67160644531199</v>
      </c>
      <c r="U4616">
        <v>126.919140625</v>
      </c>
      <c r="V4616">
        <v>50.692626953125</v>
      </c>
      <c r="W4616">
        <v>92.668473307291706</v>
      </c>
      <c r="X4616">
        <v>129.936783854167</v>
      </c>
      <c r="Y4616">
        <v>13.3839823404948</v>
      </c>
      <c r="Z4616">
        <v>298.432389322917</v>
      </c>
    </row>
    <row r="4617" spans="1:26" x14ac:dyDescent="0.25">
      <c r="A4617">
        <v>28.492260742187501</v>
      </c>
      <c r="B4617">
        <v>15.924660237630199</v>
      </c>
      <c r="C4617">
        <v>103.349934895833</v>
      </c>
      <c r="D4617">
        <v>25.130651855468699</v>
      </c>
      <c r="E4617">
        <v>75.007356770833297</v>
      </c>
      <c r="F4617">
        <v>89.033138020833306</v>
      </c>
      <c r="G4617">
        <v>74.858390299479197</v>
      </c>
      <c r="H4617">
        <v>13.6353505452474</v>
      </c>
      <c r="I4617">
        <v>116.65802408854201</v>
      </c>
      <c r="J4617">
        <v>1.50992635091146</v>
      </c>
      <c r="K4617">
        <v>593.34817708333298</v>
      </c>
      <c r="L4617">
        <v>171.00818684895799</v>
      </c>
      <c r="M4617">
        <v>169.114485677083</v>
      </c>
      <c r="N4617">
        <v>164.08426106770801</v>
      </c>
      <c r="O4617">
        <v>138.04397786458301</v>
      </c>
      <c r="P4617">
        <v>132.81896972656199</v>
      </c>
      <c r="Q4617">
        <v>178.26256510416701</v>
      </c>
      <c r="R4617">
        <v>29.9935913085938</v>
      </c>
      <c r="S4617">
        <v>9.1527821858724003</v>
      </c>
      <c r="T4617">
        <v>128.77577311197899</v>
      </c>
      <c r="U4617">
        <v>126.996451822917</v>
      </c>
      <c r="V4617">
        <v>53.219812011718702</v>
      </c>
      <c r="W4617">
        <v>92.248160807291697</v>
      </c>
      <c r="X4617">
        <v>130.007096354167</v>
      </c>
      <c r="Y4617">
        <v>13.6327575683594</v>
      </c>
      <c r="Z4617">
        <v>299.36318359375002</v>
      </c>
    </row>
    <row r="4618" spans="1:26" x14ac:dyDescent="0.25">
      <c r="A4618">
        <v>28.464449055989601</v>
      </c>
      <c r="B4618">
        <v>20.059155273437501</v>
      </c>
      <c r="C4618">
        <v>103.041137695312</v>
      </c>
      <c r="D4618">
        <v>25.272353108724001</v>
      </c>
      <c r="E4618">
        <v>74.991406249999997</v>
      </c>
      <c r="F4618">
        <v>89.008414713541697</v>
      </c>
      <c r="G4618">
        <v>74.572029622395803</v>
      </c>
      <c r="H4618">
        <v>13.795512898763</v>
      </c>
      <c r="I4618">
        <v>115.05681966145799</v>
      </c>
      <c r="J4618">
        <v>1.4960913340250701</v>
      </c>
      <c r="K4618">
        <v>590.18216145833298</v>
      </c>
      <c r="L4618">
        <v>170.88982747395801</v>
      </c>
      <c r="M4618">
        <v>169.04070638020801</v>
      </c>
      <c r="N4618">
        <v>164.103597005208</v>
      </c>
      <c r="O4618">
        <v>138.32058919270801</v>
      </c>
      <c r="P4618">
        <v>132.80828450520801</v>
      </c>
      <c r="Q4618">
        <v>178.284342447917</v>
      </c>
      <c r="R4618">
        <v>29.9935913085938</v>
      </c>
      <c r="S4618">
        <v>6.9569320678710902</v>
      </c>
      <c r="T4618">
        <v>128.70049641927099</v>
      </c>
      <c r="U4618">
        <v>126.913444010417</v>
      </c>
      <c r="V4618">
        <v>48.872208658854198</v>
      </c>
      <c r="W4618">
        <v>92.315299479166697</v>
      </c>
      <c r="X4618">
        <v>130.071516927083</v>
      </c>
      <c r="Y4618">
        <v>13.787122599283901</v>
      </c>
      <c r="Z4618">
        <v>282.14973958333297</v>
      </c>
    </row>
    <row r="4619" spans="1:26" x14ac:dyDescent="0.25">
      <c r="A4619">
        <v>28.522302246093702</v>
      </c>
      <c r="B4619">
        <v>11.3239440917969</v>
      </c>
      <c r="C4619">
        <v>103.33835449218699</v>
      </c>
      <c r="D4619">
        <v>25.190669759114598</v>
      </c>
      <c r="E4619">
        <v>74.994254557291697</v>
      </c>
      <c r="F4619">
        <v>89.0229085286458</v>
      </c>
      <c r="G4619">
        <v>74.819181315104203</v>
      </c>
      <c r="H4619">
        <v>13.611805216471399</v>
      </c>
      <c r="I4619">
        <v>118.037963867188</v>
      </c>
      <c r="J4619">
        <v>1.50015538533529</v>
      </c>
      <c r="K4619">
        <v>593.69889322916697</v>
      </c>
      <c r="L4619">
        <v>170.893294270833</v>
      </c>
      <c r="M4619">
        <v>169.08466796875001</v>
      </c>
      <c r="N4619">
        <v>164.12537434895799</v>
      </c>
      <c r="O4619">
        <v>138.40078124999999</v>
      </c>
      <c r="P4619">
        <v>132.86721191406201</v>
      </c>
      <c r="Q4619">
        <v>178.30520833333301</v>
      </c>
      <c r="R4619">
        <v>29.9935913085938</v>
      </c>
      <c r="S4619">
        <v>9.56945495605469</v>
      </c>
      <c r="T4619">
        <v>128.80710449218699</v>
      </c>
      <c r="U4619">
        <v>126.991162109375</v>
      </c>
      <c r="V4619">
        <v>56.968070475260397</v>
      </c>
      <c r="W4619">
        <v>92.293733723958297</v>
      </c>
      <c r="X4619">
        <v>129.98165690104199</v>
      </c>
      <c r="Y4619">
        <v>13.619967651367199</v>
      </c>
      <c r="Z4619">
        <v>301.13020833333297</v>
      </c>
    </row>
    <row r="4620" spans="1:26" x14ac:dyDescent="0.25">
      <c r="A4620">
        <v>28.467694091796901</v>
      </c>
      <c r="B4620">
        <v>16.602933756510399</v>
      </c>
      <c r="C4620">
        <v>103.222330729167</v>
      </c>
      <c r="D4620">
        <v>25.215490722656199</v>
      </c>
      <c r="E4620">
        <v>74.999235026041703</v>
      </c>
      <c r="F4620">
        <v>89.038094075520803</v>
      </c>
      <c r="G4620">
        <v>74.7575276692708</v>
      </c>
      <c r="H4620">
        <v>13.5030049641927</v>
      </c>
      <c r="I4620">
        <v>118.681909179687</v>
      </c>
      <c r="J4620">
        <v>1.50006891886393</v>
      </c>
      <c r="K4620">
        <v>593.09140624999998</v>
      </c>
      <c r="L4620">
        <v>170.90571289062501</v>
      </c>
      <c r="M4620">
        <v>169.123030598958</v>
      </c>
      <c r="N4620">
        <v>164.064208984375</v>
      </c>
      <c r="O4620">
        <v>138.507340494792</v>
      </c>
      <c r="P4620">
        <v>132.86812337239601</v>
      </c>
      <c r="Q4620">
        <v>178.24985351562501</v>
      </c>
      <c r="R4620">
        <v>29.9935913085938</v>
      </c>
      <c r="S4620">
        <v>9.74583333333333</v>
      </c>
      <c r="T4620">
        <v>128.73060709635399</v>
      </c>
      <c r="U4620">
        <v>127.019645182292</v>
      </c>
      <c r="V4620">
        <v>55.543957519531197</v>
      </c>
      <c r="W4620">
        <v>92.278678385416697</v>
      </c>
      <c r="X4620">
        <v>130.02287597656201</v>
      </c>
      <c r="Y4620">
        <v>13.506742350260399</v>
      </c>
      <c r="Z4620">
        <v>305.72425130208302</v>
      </c>
    </row>
    <row r="4621" spans="1:26" x14ac:dyDescent="0.25">
      <c r="A4621">
        <v>25.266579182942699</v>
      </c>
      <c r="B4621">
        <v>23.9784952799479</v>
      </c>
      <c r="C4621">
        <v>100.694254557292</v>
      </c>
      <c r="D4621">
        <v>26.971630859375001</v>
      </c>
      <c r="E4621">
        <v>74.982576497395797</v>
      </c>
      <c r="F4621">
        <v>92.126253255208297</v>
      </c>
      <c r="G4621">
        <v>75.427718098958294</v>
      </c>
      <c r="H4621">
        <v>14.429069010416701</v>
      </c>
      <c r="I4621">
        <v>116.711938476562</v>
      </c>
      <c r="J4621">
        <v>2.9969815572102898</v>
      </c>
      <c r="K4621">
        <v>597.55787760416695</v>
      </c>
      <c r="L4621">
        <v>170.69811197916701</v>
      </c>
      <c r="M4621">
        <v>168.93536783854199</v>
      </c>
      <c r="N4621">
        <v>164.18408203125</v>
      </c>
      <c r="O4621">
        <v>138.684098307292</v>
      </c>
      <c r="P4621">
        <v>132.949943033854</v>
      </c>
      <c r="Q4621">
        <v>179.04659830729199</v>
      </c>
      <c r="R4621">
        <v>29.9935913085938</v>
      </c>
      <c r="S4621">
        <v>8.9641103108723907</v>
      </c>
      <c r="T4621">
        <v>128.73996582031199</v>
      </c>
      <c r="U4621">
        <v>126.9240234375</v>
      </c>
      <c r="V4621">
        <v>109.386311848958</v>
      </c>
      <c r="W4621">
        <v>87.601904296875006</v>
      </c>
      <c r="X4621">
        <v>129.199462890625</v>
      </c>
      <c r="Y4621">
        <v>14.429069010416701</v>
      </c>
      <c r="Z4621">
        <v>422.73323567708297</v>
      </c>
    </row>
    <row r="4622" spans="1:26" x14ac:dyDescent="0.25">
      <c r="A4622">
        <v>22.976350911458301</v>
      </c>
      <c r="B4622">
        <v>26.224503580729198</v>
      </c>
      <c r="C4622">
        <v>87.387955729166706</v>
      </c>
      <c r="D4622">
        <v>22.670863850911498</v>
      </c>
      <c r="E4622">
        <v>79.9959309895833</v>
      </c>
      <c r="F4622">
        <v>74.120515950520797</v>
      </c>
      <c r="G4622">
        <v>64.411604817708294</v>
      </c>
      <c r="H4622">
        <v>8.3985524495442707</v>
      </c>
      <c r="I4622">
        <v>104.639322916667</v>
      </c>
      <c r="J4622">
        <v>2.0044873555501299</v>
      </c>
      <c r="K4622">
        <v>510.48124999999999</v>
      </c>
      <c r="L4622">
        <v>168.76510416666699</v>
      </c>
      <c r="M4622">
        <v>167.36516927083301</v>
      </c>
      <c r="N4622">
        <v>164.12008463541699</v>
      </c>
      <c r="O4622">
        <v>140.05625000000001</v>
      </c>
      <c r="P4622">
        <v>132.27674967447899</v>
      </c>
      <c r="Q4622">
        <v>134.99417317708301</v>
      </c>
      <c r="R4622">
        <v>19.000349934895802</v>
      </c>
      <c r="S4622">
        <v>2.5559232076009102</v>
      </c>
      <c r="T4622">
        <v>129.10291341145799</v>
      </c>
      <c r="U4622">
        <v>127.83708496093701</v>
      </c>
      <c r="V4622">
        <v>172.26199544270801</v>
      </c>
      <c r="W4622">
        <v>88.932430013020806</v>
      </c>
      <c r="X4622">
        <v>123.704052734375</v>
      </c>
      <c r="Y4622">
        <v>8.3985524495442707</v>
      </c>
      <c r="Z4622">
        <v>189.77578124999999</v>
      </c>
    </row>
    <row r="4623" spans="1:26" x14ac:dyDescent="0.25">
      <c r="A4623">
        <v>28.2986551920573</v>
      </c>
      <c r="B4623">
        <v>25.797041829427101</v>
      </c>
      <c r="C4623">
        <v>106.778133138021</v>
      </c>
      <c r="D4623">
        <v>27.501847330729198</v>
      </c>
      <c r="E4623">
        <v>80.011669921874997</v>
      </c>
      <c r="F4623">
        <v>92.009798177083297</v>
      </c>
      <c r="G4623">
        <v>78.4798177083333</v>
      </c>
      <c r="H4623">
        <v>12.589577229817699</v>
      </c>
      <c r="I4623">
        <v>119.525748697917</v>
      </c>
      <c r="J4623">
        <v>2.0036225636800098</v>
      </c>
      <c r="K4623">
        <v>620.79407552083296</v>
      </c>
      <c r="L4623">
        <v>172.095686848958</v>
      </c>
      <c r="M4623">
        <v>170.371321614583</v>
      </c>
      <c r="N4623">
        <v>164.098307291667</v>
      </c>
      <c r="O4623">
        <v>136.594075520833</v>
      </c>
      <c r="P4623">
        <v>133.65571289062501</v>
      </c>
      <c r="Q4623">
        <v>134.99417317708301</v>
      </c>
      <c r="R4623">
        <v>29.0824279785156</v>
      </c>
      <c r="S4623">
        <v>4.94982248942057</v>
      </c>
      <c r="T4623">
        <v>130.13925781250001</v>
      </c>
      <c r="U4623">
        <v>128.407543945312</v>
      </c>
      <c r="V4623">
        <v>175.65423177083301</v>
      </c>
      <c r="W4623">
        <v>95.238387044270794</v>
      </c>
      <c r="X4623">
        <v>127.025276692708</v>
      </c>
      <c r="Y4623">
        <v>12.589577229817699</v>
      </c>
      <c r="Z4623">
        <v>272.231201171875</v>
      </c>
    </row>
    <row r="4624" spans="1:26" x14ac:dyDescent="0.25">
      <c r="A4624">
        <v>25.592311604817699</v>
      </c>
      <c r="B4624">
        <v>13.4926910400391</v>
      </c>
      <c r="C4624">
        <v>99.392472330729206</v>
      </c>
      <c r="D4624">
        <v>26.5484924316406</v>
      </c>
      <c r="E4624">
        <v>79.980900065104194</v>
      </c>
      <c r="F4624">
        <v>84.5440673828125</v>
      </c>
      <c r="G4624">
        <v>73.8004150390625</v>
      </c>
      <c r="H4624">
        <v>9.8469055175781204</v>
      </c>
      <c r="I4624">
        <v>113.353881835938</v>
      </c>
      <c r="J4624">
        <v>2.0023687998453799</v>
      </c>
      <c r="K4624">
        <v>583.29557291666697</v>
      </c>
      <c r="L4624">
        <v>170.99252929687501</v>
      </c>
      <c r="M4624">
        <v>169.42661132812501</v>
      </c>
      <c r="N4624">
        <v>164.089860026042</v>
      </c>
      <c r="O4624">
        <v>137.040543619792</v>
      </c>
      <c r="P4624">
        <v>132.98800455729199</v>
      </c>
      <c r="Q4624">
        <v>134.99417317708301</v>
      </c>
      <c r="R4624">
        <v>20.379309082031199</v>
      </c>
      <c r="S4624">
        <v>0.82624994913737004</v>
      </c>
      <c r="T4624">
        <v>129.76613769531201</v>
      </c>
      <c r="U4624">
        <v>128.157307942708</v>
      </c>
      <c r="V4624">
        <v>174.084456380208</v>
      </c>
      <c r="W4624">
        <v>87.9335123697917</v>
      </c>
      <c r="X4624">
        <v>126.0251953125</v>
      </c>
      <c r="Y4624">
        <v>9.8469055175781204</v>
      </c>
      <c r="Z4624">
        <v>258.95209960937501</v>
      </c>
    </row>
    <row r="4625" spans="1:26" x14ac:dyDescent="0.25">
      <c r="A4625">
        <v>25.5961303710938</v>
      </c>
      <c r="B4625">
        <v>15.218106079101601</v>
      </c>
      <c r="C4625">
        <v>99.937589518229203</v>
      </c>
      <c r="D4625">
        <v>27.1323649088542</v>
      </c>
      <c r="E4625">
        <v>79.997778320312506</v>
      </c>
      <c r="F4625">
        <v>84.551464843749997</v>
      </c>
      <c r="G4625">
        <v>74.341813151041706</v>
      </c>
      <c r="H4625">
        <v>8.70946960449219</v>
      </c>
      <c r="I4625">
        <v>113.646858723958</v>
      </c>
      <c r="J4625">
        <v>2.0020229339599598</v>
      </c>
      <c r="K4625">
        <v>587.32500000000005</v>
      </c>
      <c r="L4625">
        <v>171.087158203125</v>
      </c>
      <c r="M4625">
        <v>169.539778645833</v>
      </c>
      <c r="N4625">
        <v>164.043961588542</v>
      </c>
      <c r="O4625">
        <v>136.814615885417</v>
      </c>
      <c r="P4625">
        <v>133.00164388020801</v>
      </c>
      <c r="Q4625">
        <v>134.99417317708301</v>
      </c>
      <c r="R4625">
        <v>15.283333333333299</v>
      </c>
      <c r="S4625">
        <v>2.1069473028182999E-2</v>
      </c>
      <c r="T4625">
        <v>129.83327636718701</v>
      </c>
      <c r="U4625">
        <v>128.239900716146</v>
      </c>
      <c r="V4625">
        <v>174.12148437499999</v>
      </c>
      <c r="W4625">
        <v>87.9921061197917</v>
      </c>
      <c r="X4625">
        <v>124.198958333333</v>
      </c>
      <c r="Y4625">
        <v>8.70946960449219</v>
      </c>
      <c r="Z4625">
        <v>254.71512044270801</v>
      </c>
    </row>
    <row r="4626" spans="1:26" x14ac:dyDescent="0.25">
      <c r="A4626">
        <v>25.587664794921899</v>
      </c>
      <c r="B4626">
        <v>13.1703135172526</v>
      </c>
      <c r="C4626">
        <v>99.789803059895803</v>
      </c>
      <c r="D4626">
        <v>27.11572265625</v>
      </c>
      <c r="E4626">
        <v>80.009952799479194</v>
      </c>
      <c r="F4626">
        <v>84.976977539062503</v>
      </c>
      <c r="G4626">
        <v>74.199755859375003</v>
      </c>
      <c r="H4626">
        <v>10.0458943684896</v>
      </c>
      <c r="I4626">
        <v>114.396598307292</v>
      </c>
      <c r="J4626">
        <v>2.00163383483887</v>
      </c>
      <c r="K4626">
        <v>586.5283203125</v>
      </c>
      <c r="L4626">
        <v>171.06731770833301</v>
      </c>
      <c r="M4626">
        <v>169.49184570312499</v>
      </c>
      <c r="N4626">
        <v>164.20709635416699</v>
      </c>
      <c r="O4626">
        <v>137.23084309895799</v>
      </c>
      <c r="P4626">
        <v>133.02800292968701</v>
      </c>
      <c r="Q4626">
        <v>134.99417317708301</v>
      </c>
      <c r="R4626">
        <v>22.323533121744799</v>
      </c>
      <c r="S4626">
        <v>2.3011360168457</v>
      </c>
      <c r="T4626">
        <v>129.93296712239601</v>
      </c>
      <c r="U4626">
        <v>128.212646484375</v>
      </c>
      <c r="V4626">
        <v>174.18006184895799</v>
      </c>
      <c r="W4626">
        <v>88.653710937499994</v>
      </c>
      <c r="X4626">
        <v>125.4064453125</v>
      </c>
      <c r="Y4626">
        <v>10.0469879150391</v>
      </c>
      <c r="Z4626">
        <v>255.678466796875</v>
      </c>
    </row>
    <row r="4627" spans="1:26" x14ac:dyDescent="0.25">
      <c r="A4627">
        <v>27.235797119140599</v>
      </c>
      <c r="B4627">
        <v>30.582598876953099</v>
      </c>
      <c r="C4627">
        <v>108.277400716146</v>
      </c>
      <c r="D4627">
        <v>26.874670410156199</v>
      </c>
      <c r="E4627">
        <v>75.0264485677083</v>
      </c>
      <c r="F4627">
        <v>100.112353515625</v>
      </c>
      <c r="G4627">
        <v>81.040681966145797</v>
      </c>
      <c r="H4627">
        <v>18.266333007812499</v>
      </c>
      <c r="I4627">
        <v>124.193546549479</v>
      </c>
      <c r="J4627">
        <v>2.0013744354248</v>
      </c>
      <c r="K4627">
        <v>642.19798177083305</v>
      </c>
      <c r="L4627">
        <v>172.569742838542</v>
      </c>
      <c r="M4627">
        <v>170.69241536458301</v>
      </c>
      <c r="N4627">
        <v>164.12444661458301</v>
      </c>
      <c r="O4627">
        <v>137.882486979167</v>
      </c>
      <c r="P4627">
        <v>133.701505533854</v>
      </c>
      <c r="Q4627">
        <v>179.63920898437499</v>
      </c>
      <c r="R4627">
        <v>29.9935913085938</v>
      </c>
      <c r="S4627">
        <v>9.98582356770833</v>
      </c>
      <c r="T4627">
        <v>129.03740234374999</v>
      </c>
      <c r="U4627">
        <v>127.127465820312</v>
      </c>
      <c r="V4627">
        <v>55.471533203124999</v>
      </c>
      <c r="W4627">
        <v>91.467749023437506</v>
      </c>
      <c r="X4627">
        <v>130.09380696614599</v>
      </c>
      <c r="Y4627">
        <v>18.258933512369801</v>
      </c>
      <c r="Z4627">
        <v>388.125260416667</v>
      </c>
    </row>
    <row r="4628" spans="1:26" x14ac:dyDescent="0.25">
      <c r="A4628">
        <v>26.4904581705729</v>
      </c>
      <c r="B4628">
        <v>31.060416666666701</v>
      </c>
      <c r="C4628">
        <v>108.858666992187</v>
      </c>
      <c r="D4628">
        <v>28.206833902994799</v>
      </c>
      <c r="E4628">
        <v>75.001236979166706</v>
      </c>
      <c r="F4628">
        <v>99.091764322916703</v>
      </c>
      <c r="G4628">
        <v>82.370475260416697</v>
      </c>
      <c r="H4628">
        <v>15.765596516927101</v>
      </c>
      <c r="I4628">
        <v>124.939721679687</v>
      </c>
      <c r="J4628">
        <v>2.4969729105631502</v>
      </c>
      <c r="K4628">
        <v>652.37141927083303</v>
      </c>
      <c r="L4628">
        <v>172.71302083333299</v>
      </c>
      <c r="M4628">
        <v>171.03862304687499</v>
      </c>
      <c r="N4628">
        <v>164.80895182291701</v>
      </c>
      <c r="O4628">
        <v>139.46233723958301</v>
      </c>
      <c r="P4628">
        <v>133.77885742187499</v>
      </c>
      <c r="Q4628">
        <v>180.19567057291701</v>
      </c>
      <c r="R4628">
        <v>29.9935913085938</v>
      </c>
      <c r="S4628">
        <v>6.7479237874348996</v>
      </c>
      <c r="T4628">
        <v>129.20585123697899</v>
      </c>
      <c r="U4628">
        <v>127.126245117187</v>
      </c>
      <c r="V4628">
        <v>40.933402506510397</v>
      </c>
      <c r="W4628">
        <v>89.4390055338542</v>
      </c>
      <c r="X4628">
        <v>129.13636881510399</v>
      </c>
      <c r="Y4628">
        <v>15.7699696858724</v>
      </c>
      <c r="Z4628">
        <v>431.86435546874998</v>
      </c>
    </row>
    <row r="4629" spans="1:26" x14ac:dyDescent="0.25">
      <c r="A4629">
        <v>25.502762858072899</v>
      </c>
      <c r="B4629">
        <v>21.2316772460937</v>
      </c>
      <c r="C4629">
        <v>80.724145507812494</v>
      </c>
      <c r="D4629">
        <v>21.0782063802083</v>
      </c>
      <c r="E4629">
        <v>79.998347981770806</v>
      </c>
      <c r="F4629">
        <v>64.024409993489598</v>
      </c>
      <c r="G4629">
        <v>55.221464029947903</v>
      </c>
      <c r="H4629">
        <v>7.23154500325521</v>
      </c>
      <c r="I4629">
        <v>100.45625</v>
      </c>
      <c r="J4629">
        <v>1.99060897827148</v>
      </c>
      <c r="K4629">
        <v>438.10878906250002</v>
      </c>
      <c r="L4629">
        <v>167.783447265625</v>
      </c>
      <c r="M4629">
        <v>166.50452473958299</v>
      </c>
      <c r="N4629">
        <v>164.17218424479199</v>
      </c>
      <c r="O4629">
        <v>140.16891276041699</v>
      </c>
      <c r="P4629">
        <v>131.72607421875</v>
      </c>
      <c r="Q4629">
        <v>134.46935221354201</v>
      </c>
      <c r="R4629">
        <v>18.7214558919271</v>
      </c>
      <c r="S4629">
        <v>2.0920513153076201</v>
      </c>
      <c r="T4629">
        <v>129.05327148437499</v>
      </c>
      <c r="U4629">
        <v>127.993733723958</v>
      </c>
      <c r="V4629">
        <v>170.914778645833</v>
      </c>
      <c r="W4629">
        <v>92.0439046223958</v>
      </c>
      <c r="X4629">
        <v>122.25791829427099</v>
      </c>
      <c r="Y4629">
        <v>7.23154500325521</v>
      </c>
      <c r="Z4629">
        <v>144.09365234374999</v>
      </c>
    </row>
    <row r="4630" spans="1:26" x14ac:dyDescent="0.25">
      <c r="A4630">
        <v>27.2286682128906</v>
      </c>
      <c r="B4630">
        <v>28.130385335286501</v>
      </c>
      <c r="C4630">
        <v>102.411629231771</v>
      </c>
      <c r="D4630">
        <v>25.698291015624999</v>
      </c>
      <c r="E4630">
        <v>74.989412434895797</v>
      </c>
      <c r="F4630">
        <v>90.082413736979206</v>
      </c>
      <c r="G4630">
        <v>75.179956054687494</v>
      </c>
      <c r="H4630">
        <v>13.5795644124349</v>
      </c>
      <c r="I4630">
        <v>116.09343261718701</v>
      </c>
      <c r="J4630">
        <v>1.9950621287028001</v>
      </c>
      <c r="K4630">
        <v>595.88919270833298</v>
      </c>
      <c r="L4630">
        <v>170.724772135417</v>
      </c>
      <c r="M4630">
        <v>168.900553385417</v>
      </c>
      <c r="N4630">
        <v>163.89140624999999</v>
      </c>
      <c r="O4630">
        <v>138.26899414062501</v>
      </c>
      <c r="P4630">
        <v>132.794750976562</v>
      </c>
      <c r="Q4630">
        <v>178.21137695312501</v>
      </c>
      <c r="R4630">
        <v>29.9935913085938</v>
      </c>
      <c r="S4630">
        <v>7.4172480265299496</v>
      </c>
      <c r="T4630">
        <v>128.74606933593699</v>
      </c>
      <c r="U4630">
        <v>126.874788411458</v>
      </c>
      <c r="V4630">
        <v>52.317740885416697</v>
      </c>
      <c r="W4630">
        <v>91.224430338541694</v>
      </c>
      <c r="X4630">
        <v>129.664957682292</v>
      </c>
      <c r="Y4630">
        <v>13.590701293945299</v>
      </c>
      <c r="Z4630">
        <v>365.81315104166703</v>
      </c>
    </row>
    <row r="4631" spans="1:26" x14ac:dyDescent="0.25">
      <c r="A4631">
        <v>28.4743143717448</v>
      </c>
      <c r="B4631">
        <v>22.365185546875001</v>
      </c>
      <c r="C4631">
        <v>105.8478515625</v>
      </c>
      <c r="D4631">
        <v>25.087038167317701</v>
      </c>
      <c r="E4631">
        <v>75.0035807291667</v>
      </c>
      <c r="F4631">
        <v>92.000944010416703</v>
      </c>
      <c r="G4631">
        <v>77.377596028645797</v>
      </c>
      <c r="H4631">
        <v>13.652539062500001</v>
      </c>
      <c r="I4631">
        <v>117.973876953125</v>
      </c>
      <c r="J4631">
        <v>1.74205309549967</v>
      </c>
      <c r="K4631">
        <v>613.22024739583298</v>
      </c>
      <c r="L4631">
        <v>171.24571940104201</v>
      </c>
      <c r="M4631">
        <v>169.3408203125</v>
      </c>
      <c r="N4631">
        <v>163.449625651042</v>
      </c>
      <c r="O4631">
        <v>137.07392578125001</v>
      </c>
      <c r="P4631">
        <v>132.88542480468701</v>
      </c>
      <c r="Q4631">
        <v>178.22237955729199</v>
      </c>
      <c r="R4631">
        <v>29.9935913085938</v>
      </c>
      <c r="S4631">
        <v>8.4629074096679702</v>
      </c>
      <c r="T4631">
        <v>128.80873209635399</v>
      </c>
      <c r="U4631">
        <v>127.010286458333</v>
      </c>
      <c r="V4631">
        <v>54.195939127604198</v>
      </c>
      <c r="W4631">
        <v>95.381608072916706</v>
      </c>
      <c r="X4631">
        <v>130.075284830729</v>
      </c>
      <c r="Y4631">
        <v>13.6528696695964</v>
      </c>
      <c r="Z4631">
        <v>366.790266927083</v>
      </c>
    </row>
    <row r="4632" spans="1:26" x14ac:dyDescent="0.25">
      <c r="A4632">
        <v>28.282299804687501</v>
      </c>
      <c r="B4632">
        <v>27.822351074218702</v>
      </c>
      <c r="C4632">
        <v>101.350048828125</v>
      </c>
      <c r="D4632">
        <v>28.1634826660156</v>
      </c>
      <c r="E4632">
        <v>79.983536783854206</v>
      </c>
      <c r="F4632">
        <v>84.000349934895794</v>
      </c>
      <c r="G4632">
        <v>73.065177408854197</v>
      </c>
      <c r="H4632">
        <v>10.376568603515601</v>
      </c>
      <c r="I4632">
        <v>116.969816080729</v>
      </c>
      <c r="J4632">
        <v>2.0060869852701799</v>
      </c>
      <c r="K4632">
        <v>578.27662760416695</v>
      </c>
      <c r="L4632">
        <v>171.226481119792</v>
      </c>
      <c r="M4632">
        <v>169.60307617187499</v>
      </c>
      <c r="N4632">
        <v>163.79767252604199</v>
      </c>
      <c r="O4632">
        <v>136.655354817708</v>
      </c>
      <c r="P4632">
        <v>133.12153320312501</v>
      </c>
      <c r="Q4632">
        <v>134.99417317708301</v>
      </c>
      <c r="R4632">
        <v>28.187892659505199</v>
      </c>
      <c r="S4632">
        <v>5.4670893351237</v>
      </c>
      <c r="T4632">
        <v>130.08513997395801</v>
      </c>
      <c r="U4632">
        <v>128.464095052083</v>
      </c>
      <c r="V4632">
        <v>174.61137695312499</v>
      </c>
      <c r="W4632">
        <v>88.239493815104197</v>
      </c>
      <c r="X4632">
        <v>126.737272135417</v>
      </c>
      <c r="Y4632">
        <v>10.377051798502601</v>
      </c>
      <c r="Z4632">
        <v>164.04920247395799</v>
      </c>
    </row>
    <row r="4633" spans="1:26" x14ac:dyDescent="0.25">
      <c r="A4633">
        <v>25.2465311686198</v>
      </c>
      <c r="B4633">
        <v>22.6690979003906</v>
      </c>
      <c r="C4633">
        <v>100.898486328125</v>
      </c>
      <c r="D4633">
        <v>26.973974609374999</v>
      </c>
      <c r="E4633">
        <v>75.015047200520797</v>
      </c>
      <c r="F4633">
        <v>92.125260416666706</v>
      </c>
      <c r="G4633">
        <v>75.651928710937497</v>
      </c>
      <c r="H4633">
        <v>14.5549062093099</v>
      </c>
      <c r="I4633">
        <v>117.043570963542</v>
      </c>
      <c r="J4633">
        <v>2.9984514872233099</v>
      </c>
      <c r="K4633">
        <v>599.17643229166697</v>
      </c>
      <c r="L4633">
        <v>170.75540364583301</v>
      </c>
      <c r="M4633">
        <v>168.97220052083301</v>
      </c>
      <c r="N4633">
        <v>164.130045572917</v>
      </c>
      <c r="O4633">
        <v>138.355794270833</v>
      </c>
      <c r="P4633">
        <v>132.943123372396</v>
      </c>
      <c r="Q4633">
        <v>179.23375651041701</v>
      </c>
      <c r="R4633">
        <v>29.9935913085938</v>
      </c>
      <c r="S4633">
        <v>9.3213836669921903</v>
      </c>
      <c r="T4633">
        <v>128.74973144531199</v>
      </c>
      <c r="U4633">
        <v>126.842236328125</v>
      </c>
      <c r="V4633">
        <v>112.127107747396</v>
      </c>
      <c r="W4633">
        <v>87.207625325520794</v>
      </c>
      <c r="X4633">
        <v>129.15387369791699</v>
      </c>
      <c r="Y4633">
        <v>14.5549062093099</v>
      </c>
      <c r="Z4633">
        <v>410.52177734374999</v>
      </c>
    </row>
    <row r="4634" spans="1:26" x14ac:dyDescent="0.25">
      <c r="A4634">
        <v>28.014866129557301</v>
      </c>
      <c r="B4634">
        <v>20.733512369791701</v>
      </c>
      <c r="C4634">
        <v>107.311092122396</v>
      </c>
      <c r="D4634">
        <v>26.2537333170573</v>
      </c>
      <c r="E4634">
        <v>79.998347981770806</v>
      </c>
      <c r="F4634">
        <v>96.013606770833306</v>
      </c>
      <c r="G4634">
        <v>79.296443684895806</v>
      </c>
      <c r="H4634">
        <v>12.9988962809245</v>
      </c>
      <c r="I4634">
        <v>122.146769205729</v>
      </c>
      <c r="J4634">
        <v>4.2551526387532501</v>
      </c>
      <c r="K4634">
        <v>627.06256510416699</v>
      </c>
      <c r="L4634">
        <v>172.13497721354199</v>
      </c>
      <c r="M4634">
        <v>170.38943684895801</v>
      </c>
      <c r="N4634">
        <v>164.13808593749999</v>
      </c>
      <c r="O4634">
        <v>137.83719075520801</v>
      </c>
      <c r="P4634">
        <v>133.96285807291699</v>
      </c>
      <c r="Q4634">
        <v>137.68209635416699</v>
      </c>
      <c r="R4634">
        <v>29.9935913085938</v>
      </c>
      <c r="S4634">
        <v>5.9425221761067704</v>
      </c>
      <c r="T4634">
        <v>130.400887044271</v>
      </c>
      <c r="U4634">
        <v>128.66144205729199</v>
      </c>
      <c r="V4634">
        <v>96.195385742187497</v>
      </c>
      <c r="W4634">
        <v>97.169482421875003</v>
      </c>
      <c r="X4634">
        <v>132.298828125</v>
      </c>
      <c r="Y4634">
        <v>12.9988962809245</v>
      </c>
      <c r="Z4634">
        <v>410.03753255208301</v>
      </c>
    </row>
    <row r="4635" spans="1:26" x14ac:dyDescent="0.25">
      <c r="A4635">
        <v>25.695096842447899</v>
      </c>
      <c r="B4635">
        <v>27.247637939453099</v>
      </c>
      <c r="C4635">
        <v>108.24647623697901</v>
      </c>
      <c r="D4635">
        <v>28.415199788411499</v>
      </c>
      <c r="E4635">
        <v>80.010530598958297</v>
      </c>
      <c r="F4635">
        <v>95.4840087890625</v>
      </c>
      <c r="G4635">
        <v>82.551448567708306</v>
      </c>
      <c r="H4635">
        <v>12.202914428710899</v>
      </c>
      <c r="I4635">
        <v>121.517586263021</v>
      </c>
      <c r="J4635">
        <v>2.0025417327880901</v>
      </c>
      <c r="K4635">
        <v>652.21028645833303</v>
      </c>
      <c r="L4635">
        <v>172.70193684895801</v>
      </c>
      <c r="M4635">
        <v>170.85950520833299</v>
      </c>
      <c r="N4635">
        <v>163.976578776042</v>
      </c>
      <c r="O4635">
        <v>136.61738281250001</v>
      </c>
      <c r="P4635">
        <v>133.78037923177101</v>
      </c>
      <c r="Q4635">
        <v>134.99417317708301</v>
      </c>
      <c r="R4635">
        <v>29.9935913085938</v>
      </c>
      <c r="S4635">
        <v>4.1945116678873697</v>
      </c>
      <c r="T4635">
        <v>130.331306966146</v>
      </c>
      <c r="U4635">
        <v>128.51373697916699</v>
      </c>
      <c r="V4635">
        <v>175.712418619792</v>
      </c>
      <c r="W4635">
        <v>92.0386149088542</v>
      </c>
      <c r="X4635">
        <v>126.861735026042</v>
      </c>
      <c r="Y4635">
        <v>12.202914428710899</v>
      </c>
      <c r="Z4635">
        <v>437.61813151041702</v>
      </c>
    </row>
    <row r="4636" spans="1:26" x14ac:dyDescent="0.25">
      <c r="A4636">
        <v>28.063808186848998</v>
      </c>
      <c r="B4636">
        <v>34.910530598958303</v>
      </c>
      <c r="C4636">
        <v>94.966398111979203</v>
      </c>
      <c r="D4636">
        <v>23.904679361979198</v>
      </c>
      <c r="E4636">
        <v>75.010636393229206</v>
      </c>
      <c r="F4636">
        <v>77.114265950520803</v>
      </c>
      <c r="G4636">
        <v>66.902575683593696</v>
      </c>
      <c r="H4636">
        <v>8.5992960611979203</v>
      </c>
      <c r="I4636">
        <v>111.64128417968701</v>
      </c>
      <c r="J4636">
        <v>1.9914736429850299</v>
      </c>
      <c r="K4636">
        <v>530.40374348958301</v>
      </c>
      <c r="L4636">
        <v>169.48492838541699</v>
      </c>
      <c r="M4636">
        <v>167.733382161458</v>
      </c>
      <c r="N4636">
        <v>164.141861979167</v>
      </c>
      <c r="O4636">
        <v>141.85338541666701</v>
      </c>
      <c r="P4636">
        <v>132.372721354167</v>
      </c>
      <c r="Q4636">
        <v>134.16262207031201</v>
      </c>
      <c r="R4636">
        <v>28.983475748697899</v>
      </c>
      <c r="S4636">
        <v>5.9692845662434904</v>
      </c>
      <c r="T4636">
        <v>128.315584309896</v>
      </c>
      <c r="U4636">
        <v>126.812125651042</v>
      </c>
      <c r="V4636">
        <v>81.679638671874997</v>
      </c>
      <c r="W4636">
        <v>84.245068359374997</v>
      </c>
      <c r="X4636">
        <v>128.00927734375</v>
      </c>
      <c r="Y4636">
        <v>8.5992960611979203</v>
      </c>
      <c r="Z4636">
        <v>110.308642578125</v>
      </c>
    </row>
    <row r="4637" spans="1:26" x14ac:dyDescent="0.25">
      <c r="A4637">
        <v>27.978460693359398</v>
      </c>
      <c r="B4637">
        <v>33.276568603515599</v>
      </c>
      <c r="C4637">
        <v>105.110652669271</v>
      </c>
      <c r="D4637">
        <v>26.428719075520799</v>
      </c>
      <c r="E4637">
        <v>75.008642578125006</v>
      </c>
      <c r="F4637">
        <v>90.978222656249997</v>
      </c>
      <c r="G4637">
        <v>77.1266276041667</v>
      </c>
      <c r="H4637">
        <v>12.645109049479199</v>
      </c>
      <c r="I4637">
        <v>120.395515950521</v>
      </c>
      <c r="J4637">
        <v>1.9914736429850299</v>
      </c>
      <c r="K4637">
        <v>611.23951822916695</v>
      </c>
      <c r="L4637">
        <v>171.298746744792</v>
      </c>
      <c r="M4637">
        <v>169.458251953125</v>
      </c>
      <c r="N4637">
        <v>163.961018880208</v>
      </c>
      <c r="O4637">
        <v>137.83352864583301</v>
      </c>
      <c r="P4637">
        <v>133.03299153645801</v>
      </c>
      <c r="Q4637">
        <v>178.37929687499999</v>
      </c>
      <c r="R4637">
        <v>29.9935913085938</v>
      </c>
      <c r="S4637">
        <v>10.107555135091101</v>
      </c>
      <c r="T4637">
        <v>128.656966145833</v>
      </c>
      <c r="U4637">
        <v>126.703898111979</v>
      </c>
      <c r="V4637">
        <v>55.452001953124999</v>
      </c>
      <c r="W4637">
        <v>92.0984293619792</v>
      </c>
      <c r="X4637">
        <v>128.287516276042</v>
      </c>
      <c r="Y4637">
        <v>12.655712890625001</v>
      </c>
      <c r="Z4637">
        <v>383.99303385416698</v>
      </c>
    </row>
    <row r="4638" spans="1:26" x14ac:dyDescent="0.25">
      <c r="A4638">
        <v>27.990873209635399</v>
      </c>
      <c r="B4638">
        <v>33.3433024088542</v>
      </c>
      <c r="C4638">
        <v>105.313492838542</v>
      </c>
      <c r="D4638">
        <v>26.4092305501302</v>
      </c>
      <c r="E4638">
        <v>74.992049153645794</v>
      </c>
      <c r="F4638">
        <v>91.0045572916667</v>
      </c>
      <c r="G4638">
        <v>77.326326497395797</v>
      </c>
      <c r="H4638">
        <v>12.544089762369801</v>
      </c>
      <c r="I4638">
        <v>120.353295898437</v>
      </c>
      <c r="J4638">
        <v>1.9904360453287799</v>
      </c>
      <c r="K4638">
        <v>612.85520833333305</v>
      </c>
      <c r="L4638">
        <v>171.20766601562499</v>
      </c>
      <c r="M4638">
        <v>169.46772460937501</v>
      </c>
      <c r="N4638">
        <v>164.231217447917</v>
      </c>
      <c r="O4638">
        <v>138.07929687500001</v>
      </c>
      <c r="P4638">
        <v>133.03064778645799</v>
      </c>
      <c r="Q4638">
        <v>178.42083333333301</v>
      </c>
      <c r="R4638">
        <v>29.9935913085938</v>
      </c>
      <c r="S4638">
        <v>9.57459106445312</v>
      </c>
      <c r="T4638">
        <v>128.70375976562499</v>
      </c>
      <c r="U4638">
        <v>126.742960611979</v>
      </c>
      <c r="V4638">
        <v>55.015816243489603</v>
      </c>
      <c r="W4638">
        <v>92.408878580729194</v>
      </c>
      <c r="X4638">
        <v>129.19803873697899</v>
      </c>
      <c r="Y4638">
        <v>12.5566497802734</v>
      </c>
      <c r="Z4638">
        <v>324.49873046875001</v>
      </c>
    </row>
    <row r="4639" spans="1:26" x14ac:dyDescent="0.25">
      <c r="A4639">
        <v>27.975852457682301</v>
      </c>
      <c r="B4639">
        <v>33.253934733072903</v>
      </c>
      <c r="C4639">
        <v>105.189640299479</v>
      </c>
      <c r="D4639">
        <v>26.183408610026</v>
      </c>
      <c r="E4639">
        <v>75.016544596354194</v>
      </c>
      <c r="F4639">
        <v>91.008601888020806</v>
      </c>
      <c r="G4639">
        <v>77.203637695312494</v>
      </c>
      <c r="H4639">
        <v>12.6923268636068</v>
      </c>
      <c r="I4639">
        <v>119.013541666667</v>
      </c>
      <c r="J4639">
        <v>1.99156010945638</v>
      </c>
      <c r="K4639">
        <v>611.60566406249995</v>
      </c>
      <c r="L4639">
        <v>171.19584960937499</v>
      </c>
      <c r="M4639">
        <v>169.39495442708301</v>
      </c>
      <c r="N4639">
        <v>164.08251953125</v>
      </c>
      <c r="O4639">
        <v>137.95473632812499</v>
      </c>
      <c r="P4639">
        <v>132.99289550781199</v>
      </c>
      <c r="Q4639">
        <v>178.32312825520799</v>
      </c>
      <c r="R4639">
        <v>29.9935913085938</v>
      </c>
      <c r="S4639">
        <v>7.6750569661458297</v>
      </c>
      <c r="T4639">
        <v>128.68911132812499</v>
      </c>
      <c r="U4639">
        <v>126.773478190104</v>
      </c>
      <c r="V4639">
        <v>51.9629313151042</v>
      </c>
      <c r="W4639">
        <v>92.366569010416697</v>
      </c>
      <c r="X4639">
        <v>129.19590657552101</v>
      </c>
      <c r="Y4639">
        <v>12.706031290690101</v>
      </c>
      <c r="Z4639">
        <v>331.01595052083297</v>
      </c>
    </row>
    <row r="4640" spans="1:26" x14ac:dyDescent="0.25">
      <c r="A4640">
        <v>25.474951171874999</v>
      </c>
      <c r="B4640">
        <v>36.294242350260397</v>
      </c>
      <c r="C4640">
        <v>79.089957682291697</v>
      </c>
      <c r="D4640">
        <v>20.314780680338501</v>
      </c>
      <c r="E4640">
        <v>79.997208658854206</v>
      </c>
      <c r="F4640">
        <v>62.912255859375001</v>
      </c>
      <c r="G4640">
        <v>53.6124267578125</v>
      </c>
      <c r="H4640">
        <v>8.9523447672525993</v>
      </c>
      <c r="I4640">
        <v>98.986279296874997</v>
      </c>
      <c r="J4640">
        <v>1.9907386779785201</v>
      </c>
      <c r="K4640">
        <v>424.54635416666702</v>
      </c>
      <c r="L4640">
        <v>167.71098632812499</v>
      </c>
      <c r="M4640">
        <v>166.41689453124999</v>
      </c>
      <c r="N4640">
        <v>164.009261067708</v>
      </c>
      <c r="O4640">
        <v>139.817399088542</v>
      </c>
      <c r="P4640">
        <v>131.52884928385399</v>
      </c>
      <c r="Q4640">
        <v>134.39211425781201</v>
      </c>
      <c r="R4640">
        <v>11.6400644938151</v>
      </c>
      <c r="S4640">
        <v>0.14879886309305801</v>
      </c>
      <c r="T4640">
        <v>128.692366536458</v>
      </c>
      <c r="U4640">
        <v>127.599869791667</v>
      </c>
      <c r="V4640">
        <v>168.95236002604199</v>
      </c>
      <c r="W4640">
        <v>91.691129557291703</v>
      </c>
      <c r="X4640">
        <v>117.39104003906201</v>
      </c>
      <c r="Y4640">
        <v>8.95331115722656</v>
      </c>
      <c r="Z4640">
        <v>68.720564778645794</v>
      </c>
    </row>
    <row r="4641" spans="1:26" x14ac:dyDescent="0.25">
      <c r="A4641">
        <v>22.492008463541701</v>
      </c>
      <c r="B4641">
        <v>45.916927083333299</v>
      </c>
      <c r="C4641">
        <v>76.380745442708303</v>
      </c>
      <c r="D4641">
        <v>18.622389729817701</v>
      </c>
      <c r="E4641">
        <v>79.989803059895806</v>
      </c>
      <c r="F4641">
        <v>67.080208333333303</v>
      </c>
      <c r="G4641">
        <v>53.888924153645803</v>
      </c>
      <c r="H4641">
        <v>7.0631444295247396</v>
      </c>
      <c r="I4641">
        <v>99.684130859375003</v>
      </c>
      <c r="J4641">
        <v>5.9966003417968698</v>
      </c>
      <c r="K4641">
        <v>426.9921875</v>
      </c>
      <c r="L4641">
        <v>167.56352539062499</v>
      </c>
      <c r="M4641">
        <v>166.29121093750001</v>
      </c>
      <c r="N4641">
        <v>164.18582356770801</v>
      </c>
      <c r="O4641">
        <v>141.84412434895799</v>
      </c>
      <c r="P4641">
        <v>131.661857096354</v>
      </c>
      <c r="Q4641">
        <v>134.44045410156201</v>
      </c>
      <c r="R4641">
        <v>20.4942626953125</v>
      </c>
      <c r="S4641">
        <v>3.08322474161784</v>
      </c>
      <c r="T4641">
        <v>128.97758789062499</v>
      </c>
      <c r="U4641">
        <v>127.940022786458</v>
      </c>
      <c r="V4641">
        <v>168.91411132812499</v>
      </c>
      <c r="W4641">
        <v>95.263614908854194</v>
      </c>
      <c r="X4641">
        <v>124.580688476562</v>
      </c>
      <c r="Y4641">
        <v>7.0631444295247396</v>
      </c>
      <c r="Z4641">
        <v>377.34459635416698</v>
      </c>
    </row>
    <row r="4642" spans="1:26" x14ac:dyDescent="0.25">
      <c r="A4642">
        <v>28.995306396484398</v>
      </c>
      <c r="B4642">
        <v>34.911242675781203</v>
      </c>
      <c r="C4642">
        <v>84.088191731770806</v>
      </c>
      <c r="D4642">
        <v>21.325931803385402</v>
      </c>
      <c r="E4642">
        <v>75.000594075520794</v>
      </c>
      <c r="F4642">
        <v>62.0167439778646</v>
      </c>
      <c r="G4642">
        <v>55.093082682291701</v>
      </c>
      <c r="H4642">
        <v>4.30000406901042</v>
      </c>
      <c r="I4642">
        <v>105.73138020833299</v>
      </c>
      <c r="J4642">
        <v>2.4888880411783898</v>
      </c>
      <c r="K4642">
        <v>437.49967447916703</v>
      </c>
      <c r="L4642">
        <v>167.864664713542</v>
      </c>
      <c r="M4642">
        <v>166.26923828125001</v>
      </c>
      <c r="N4642">
        <v>164.01118164062501</v>
      </c>
      <c r="O4642">
        <v>148.07013346354199</v>
      </c>
      <c r="P4642">
        <v>132.30056152343701</v>
      </c>
      <c r="Q4642">
        <v>133.225846354167</v>
      </c>
      <c r="R4642">
        <v>28.584547932942701</v>
      </c>
      <c r="S4642">
        <v>5.8100387573242198</v>
      </c>
      <c r="T4642">
        <v>128.114176432292</v>
      </c>
      <c r="U4642">
        <v>126.784049479167</v>
      </c>
      <c r="V4642">
        <v>80.270987955729197</v>
      </c>
      <c r="W4642">
        <v>83.758837890625003</v>
      </c>
      <c r="X4642">
        <v>123.804402669271</v>
      </c>
      <c r="Y4642">
        <v>4.30000406901042</v>
      </c>
      <c r="Z4642">
        <v>66.889961751302096</v>
      </c>
    </row>
    <row r="4643" spans="1:26" x14ac:dyDescent="0.25">
      <c r="A4643">
        <v>28.476859537760401</v>
      </c>
      <c r="B4643">
        <v>23.498846435546898</v>
      </c>
      <c r="C4643">
        <v>105.226106770833</v>
      </c>
      <c r="D4643">
        <v>25.993717447916701</v>
      </c>
      <c r="E4643">
        <v>74.998811848958297</v>
      </c>
      <c r="F4643">
        <v>91.990340169270794</v>
      </c>
      <c r="G4643">
        <v>76.76025390625</v>
      </c>
      <c r="H4643">
        <v>14.2534220377604</v>
      </c>
      <c r="I4643">
        <v>117.725154622396</v>
      </c>
      <c r="J4643">
        <v>1.7442579905192099</v>
      </c>
      <c r="K4643">
        <v>608.18984375000002</v>
      </c>
      <c r="L4643">
        <v>171.431559244792</v>
      </c>
      <c r="M4643">
        <v>169.51922200520801</v>
      </c>
      <c r="N4643">
        <v>164.34438476562499</v>
      </c>
      <c r="O4643">
        <v>138.09842122395801</v>
      </c>
      <c r="P4643">
        <v>133.03706054687501</v>
      </c>
      <c r="Q4643">
        <v>178.442301432292</v>
      </c>
      <c r="R4643">
        <v>29.9935913085938</v>
      </c>
      <c r="S4643">
        <v>9.5871368408203104</v>
      </c>
      <c r="T4643">
        <v>128.93486328124999</v>
      </c>
      <c r="U4643">
        <v>127.13072102864599</v>
      </c>
      <c r="V4643">
        <v>57.541373697916697</v>
      </c>
      <c r="W4643">
        <v>95.9903157552083</v>
      </c>
      <c r="X4643">
        <v>130.25592447916699</v>
      </c>
      <c r="Y4643">
        <v>14.2497853597005</v>
      </c>
      <c r="Z4643">
        <v>338.12220052083302</v>
      </c>
    </row>
    <row r="4644" spans="1:26" x14ac:dyDescent="0.25">
      <c r="A4644">
        <v>26.591080729166698</v>
      </c>
      <c r="B4644">
        <v>32.0388387044271</v>
      </c>
      <c r="C4644">
        <v>105.12370605468701</v>
      </c>
      <c r="D4644">
        <v>29.549208577474001</v>
      </c>
      <c r="E4644">
        <v>80.008251953124997</v>
      </c>
      <c r="F4644">
        <v>89.117000325520806</v>
      </c>
      <c r="G4644">
        <v>78.532771809895806</v>
      </c>
      <c r="H4644">
        <v>10.2736409505208</v>
      </c>
      <c r="I4644">
        <v>120.11627604166701</v>
      </c>
      <c r="J4644">
        <v>2.0058275858561201</v>
      </c>
      <c r="K4644">
        <v>621.03046874999995</v>
      </c>
      <c r="L4644">
        <v>171.96746419270801</v>
      </c>
      <c r="M4644">
        <v>170.28339843750001</v>
      </c>
      <c r="N4644">
        <v>164.01974283854199</v>
      </c>
      <c r="O4644">
        <v>136.47114257812501</v>
      </c>
      <c r="P4644">
        <v>133.38693847656199</v>
      </c>
      <c r="Q4644">
        <v>134.99417317708301</v>
      </c>
      <c r="R4644">
        <v>28.115899658203102</v>
      </c>
      <c r="S4644">
        <v>3.59340972900391</v>
      </c>
      <c r="T4644">
        <v>130.12094726562501</v>
      </c>
      <c r="U4644">
        <v>128.326977539062</v>
      </c>
      <c r="V4644">
        <v>175.24204101562501</v>
      </c>
      <c r="W4644">
        <v>89.071582031250003</v>
      </c>
      <c r="X4644">
        <v>124.883455403646</v>
      </c>
      <c r="Y4644">
        <v>10.2736409505208</v>
      </c>
      <c r="Z4644">
        <v>267.10460611979198</v>
      </c>
    </row>
    <row r="4645" spans="1:26" x14ac:dyDescent="0.25">
      <c r="A4645">
        <v>25.4800435384115</v>
      </c>
      <c r="B4645">
        <v>19.405448404947901</v>
      </c>
      <c r="C4645">
        <v>82.008048502604197</v>
      </c>
      <c r="D4645">
        <v>20.8345235188802</v>
      </c>
      <c r="E4645">
        <v>79.975268554687503</v>
      </c>
      <c r="F4645">
        <v>63.964278157552101</v>
      </c>
      <c r="G4645">
        <v>56.528723144531199</v>
      </c>
      <c r="H4645">
        <v>5.5354853312174503</v>
      </c>
      <c r="I4645">
        <v>101.56560058593701</v>
      </c>
      <c r="J4645">
        <v>1.9910413106282601</v>
      </c>
      <c r="K4645">
        <v>448.080794270833</v>
      </c>
      <c r="L4645">
        <v>167.96643880208299</v>
      </c>
      <c r="M4645">
        <v>166.66053059895799</v>
      </c>
      <c r="N4645">
        <v>164.14775390624999</v>
      </c>
      <c r="O4645">
        <v>137.98343098958301</v>
      </c>
      <c r="P4645">
        <v>131.386881510417</v>
      </c>
      <c r="Q4645">
        <v>134.36586100260399</v>
      </c>
      <c r="R4645">
        <v>20.032661946614599</v>
      </c>
      <c r="S4645">
        <v>3.8743639628092401</v>
      </c>
      <c r="T4645">
        <v>129.00240885416699</v>
      </c>
      <c r="U4645">
        <v>127.868416341146</v>
      </c>
      <c r="V4645">
        <v>170.916015625</v>
      </c>
      <c r="W4645">
        <v>93.4033203125</v>
      </c>
      <c r="X4645">
        <v>121.291422526042</v>
      </c>
      <c r="Y4645">
        <v>5.5360193888346396</v>
      </c>
      <c r="Z4645">
        <v>159.96328124999999</v>
      </c>
    </row>
    <row r="4646" spans="1:26" x14ac:dyDescent="0.25">
      <c r="A4646">
        <v>26.999930826822901</v>
      </c>
      <c r="B4646">
        <v>30.374259440104201</v>
      </c>
      <c r="C4646">
        <v>101.517114257812</v>
      </c>
      <c r="D4646">
        <v>24.401562500000001</v>
      </c>
      <c r="E4646">
        <v>75.007356770833297</v>
      </c>
      <c r="F4646">
        <v>89.005582682291703</v>
      </c>
      <c r="G4646">
        <v>74.523201497395803</v>
      </c>
      <c r="H4646">
        <v>13.6634724934896</v>
      </c>
      <c r="I4646">
        <v>115.031380208333</v>
      </c>
      <c r="J4646">
        <v>1.5069863637288401</v>
      </c>
      <c r="K4646">
        <v>590.70911458333296</v>
      </c>
      <c r="L4646">
        <v>170.61251627604199</v>
      </c>
      <c r="M4646">
        <v>168.85874023437501</v>
      </c>
      <c r="N4646">
        <v>164.1015625</v>
      </c>
      <c r="O4646">
        <v>138.73082682291701</v>
      </c>
      <c r="P4646">
        <v>132.74010416666701</v>
      </c>
      <c r="Q4646">
        <v>178.111653645833</v>
      </c>
      <c r="R4646">
        <v>29.9935913085938</v>
      </c>
      <c r="S4646">
        <v>7.1006337483723998</v>
      </c>
      <c r="T4646">
        <v>128.659407552083</v>
      </c>
      <c r="U4646">
        <v>126.863395182292</v>
      </c>
      <c r="V4646">
        <v>49.843448893229201</v>
      </c>
      <c r="W4646">
        <v>90.7833658854167</v>
      </c>
      <c r="X4646">
        <v>129.53601074218801</v>
      </c>
      <c r="Y4646">
        <v>13.672600301106799</v>
      </c>
      <c r="Z4646">
        <v>342.90546875000001</v>
      </c>
    </row>
    <row r="4647" spans="1:26" x14ac:dyDescent="0.25">
      <c r="A4647">
        <v>27.000313313802099</v>
      </c>
      <c r="B4647">
        <v>28.015380859375</v>
      </c>
      <c r="C4647">
        <v>101.449454752604</v>
      </c>
      <c r="D4647">
        <v>24.579490152994801</v>
      </c>
      <c r="E4647">
        <v>74.987272135416703</v>
      </c>
      <c r="F4647">
        <v>88.985058593749997</v>
      </c>
      <c r="G4647">
        <v>74.464908854166694</v>
      </c>
      <c r="H4647">
        <v>14.372901407877601</v>
      </c>
      <c r="I4647">
        <v>116.52577311197901</v>
      </c>
      <c r="J4647">
        <v>1.50102005004883</v>
      </c>
      <c r="K4647">
        <v>590.55039062499998</v>
      </c>
      <c r="L4647">
        <v>170.62981770833301</v>
      </c>
      <c r="M4647">
        <v>168.85069986979201</v>
      </c>
      <c r="N4647">
        <v>164.07041015625001</v>
      </c>
      <c r="O4647">
        <v>138.98238932291699</v>
      </c>
      <c r="P4647">
        <v>132.79047851562501</v>
      </c>
      <c r="Q4647">
        <v>178.13759765624999</v>
      </c>
      <c r="R4647">
        <v>29.9935913085938</v>
      </c>
      <c r="S4647">
        <v>7.30152994791667</v>
      </c>
      <c r="T4647">
        <v>128.63092447916699</v>
      </c>
      <c r="U4647">
        <v>126.83857421875</v>
      </c>
      <c r="V4647">
        <v>49.3979085286458</v>
      </c>
      <c r="W4647">
        <v>90.8163248697917</v>
      </c>
      <c r="X4647">
        <v>129.48431803385401</v>
      </c>
      <c r="Y4647">
        <v>14.369621785481799</v>
      </c>
      <c r="Z4647">
        <v>331.404069010417</v>
      </c>
    </row>
    <row r="4648" spans="1:26" x14ac:dyDescent="0.25">
      <c r="A4648">
        <v>27.010432942708299</v>
      </c>
      <c r="B4648">
        <v>28.6991475423177</v>
      </c>
      <c r="C4648">
        <v>102.83314615885401</v>
      </c>
      <c r="D4648">
        <v>24.9858907063802</v>
      </c>
      <c r="E4648">
        <v>74.998958333333306</v>
      </c>
      <c r="F4648">
        <v>92.106787109375006</v>
      </c>
      <c r="G4648">
        <v>75.835343424479206</v>
      </c>
      <c r="H4648">
        <v>15.7040639241536</v>
      </c>
      <c r="I4648">
        <v>117.243977864583</v>
      </c>
      <c r="J4648">
        <v>1.5000256856282601</v>
      </c>
      <c r="K4648">
        <v>601.22063802083301</v>
      </c>
      <c r="L4648">
        <v>171.018570963542</v>
      </c>
      <c r="M4648">
        <v>169.23385416666699</v>
      </c>
      <c r="N4648">
        <v>164.246077473958</v>
      </c>
      <c r="O4648">
        <v>138.67596028645801</v>
      </c>
      <c r="P4648">
        <v>133.02006835937499</v>
      </c>
      <c r="Q4648">
        <v>178.439860026042</v>
      </c>
      <c r="R4648">
        <v>29.9935913085938</v>
      </c>
      <c r="S4648">
        <v>6.50641479492187</v>
      </c>
      <c r="T4648">
        <v>128.77333170572899</v>
      </c>
      <c r="U4648">
        <v>126.854443359375</v>
      </c>
      <c r="V4648">
        <v>49.064664713541703</v>
      </c>
      <c r="W4648">
        <v>90.054622395833306</v>
      </c>
      <c r="X4648">
        <v>128.92580566406201</v>
      </c>
      <c r="Y4648">
        <v>15.6965118408203</v>
      </c>
      <c r="Z4648">
        <v>363.35234374999999</v>
      </c>
    </row>
    <row r="4649" spans="1:26" x14ac:dyDescent="0.25">
      <c r="A4649">
        <v>27.016288248697901</v>
      </c>
      <c r="B4649">
        <v>28.6406555175781</v>
      </c>
      <c r="C4649">
        <v>103.320914713542</v>
      </c>
      <c r="D4649">
        <v>25.311494954427101</v>
      </c>
      <c r="E4649">
        <v>75.0021565755208</v>
      </c>
      <c r="F4649">
        <v>92.126481119791706</v>
      </c>
      <c r="G4649">
        <v>76.306241861979203</v>
      </c>
      <c r="H4649">
        <v>15.777698771158899</v>
      </c>
      <c r="I4649">
        <v>117.48863118489599</v>
      </c>
      <c r="J4649">
        <v>1.5042194366455099</v>
      </c>
      <c r="K4649">
        <v>604.74596354166704</v>
      </c>
      <c r="L4649">
        <v>171.067122395833</v>
      </c>
      <c r="M4649">
        <v>169.213395182292</v>
      </c>
      <c r="N4649">
        <v>163.99246419270801</v>
      </c>
      <c r="O4649">
        <v>138.13577473958301</v>
      </c>
      <c r="P4649">
        <v>132.97243652343701</v>
      </c>
      <c r="Q4649">
        <v>178.428873697917</v>
      </c>
      <c r="R4649">
        <v>29.9935913085938</v>
      </c>
      <c r="S4649">
        <v>6.3934595743815104</v>
      </c>
      <c r="T4649">
        <v>128.68178710937499</v>
      </c>
      <c r="U4649">
        <v>126.836539713542</v>
      </c>
      <c r="V4649">
        <v>46.162329101562499</v>
      </c>
      <c r="W4649">
        <v>89.850366210937494</v>
      </c>
      <c r="X4649">
        <v>128.83564453125001</v>
      </c>
      <c r="Y4649">
        <v>15.7754109700521</v>
      </c>
      <c r="Z4649">
        <v>363.44287109375</v>
      </c>
    </row>
    <row r="4650" spans="1:26" x14ac:dyDescent="0.25">
      <c r="A4650">
        <v>26.968937174479201</v>
      </c>
      <c r="B4650">
        <v>28.401084391276001</v>
      </c>
      <c r="C4650">
        <v>103.551627604167</v>
      </c>
      <c r="D4650">
        <v>25.990873209635399</v>
      </c>
      <c r="E4650">
        <v>74.996891276041694</v>
      </c>
      <c r="F4650">
        <v>92.103735351562506</v>
      </c>
      <c r="G4650">
        <v>76.578466796875006</v>
      </c>
      <c r="H4650">
        <v>14.914057413737</v>
      </c>
      <c r="I4650">
        <v>116.772973632812</v>
      </c>
      <c r="J4650">
        <v>1.50231704711914</v>
      </c>
      <c r="K4650">
        <v>606.62252604166702</v>
      </c>
      <c r="L4650">
        <v>171.10263671875001</v>
      </c>
      <c r="M4650">
        <v>169.229996744792</v>
      </c>
      <c r="N4650">
        <v>163.66863606770801</v>
      </c>
      <c r="O4650">
        <v>137.76401367187501</v>
      </c>
      <c r="P4650">
        <v>132.957267252604</v>
      </c>
      <c r="Q4650">
        <v>178.42316080729199</v>
      </c>
      <c r="R4650">
        <v>29.9935913085938</v>
      </c>
      <c r="S4650">
        <v>7.2741495768229196</v>
      </c>
      <c r="T4650">
        <v>128.74688313802099</v>
      </c>
      <c r="U4650">
        <v>126.842643229167</v>
      </c>
      <c r="V4650">
        <v>47.005403645833297</v>
      </c>
      <c r="W4650">
        <v>89.822290039062494</v>
      </c>
      <c r="X4650">
        <v>128.77396647135399</v>
      </c>
      <c r="Y4650">
        <v>14.913319905599</v>
      </c>
      <c r="Z4650">
        <v>351.87841796875</v>
      </c>
    </row>
    <row r="4651" spans="1:26" x14ac:dyDescent="0.25">
      <c r="A4651">
        <v>28.4812520345052</v>
      </c>
      <c r="B4651">
        <v>21.053245035807301</v>
      </c>
      <c r="C4651">
        <v>105.223876953125</v>
      </c>
      <c r="D4651">
        <v>26.1759236653646</v>
      </c>
      <c r="E4651">
        <v>65.073449707031202</v>
      </c>
      <c r="F4651">
        <v>91.093766276041706</v>
      </c>
      <c r="G4651">
        <v>76.750439453124997</v>
      </c>
      <c r="H4651">
        <v>13.4861216227214</v>
      </c>
      <c r="I4651">
        <v>111.91391601562501</v>
      </c>
      <c r="J4651">
        <v>1.5075483957926401</v>
      </c>
      <c r="K4651">
        <v>609.58710937499995</v>
      </c>
      <c r="L4651">
        <v>169.71033528645799</v>
      </c>
      <c r="M4651">
        <v>167.80278320312499</v>
      </c>
      <c r="N4651">
        <v>162.58652343750001</v>
      </c>
      <c r="O4651">
        <v>136.482340494792</v>
      </c>
      <c r="P4651">
        <v>131.20512695312499</v>
      </c>
      <c r="Q4651">
        <v>176.00004882812499</v>
      </c>
      <c r="R4651">
        <v>29.9935913085938</v>
      </c>
      <c r="S4651">
        <v>10.686168416341101</v>
      </c>
      <c r="T4651">
        <v>126.517138671875</v>
      </c>
      <c r="U4651">
        <v>124.211702473958</v>
      </c>
      <c r="V4651">
        <v>54.799353027343699</v>
      </c>
      <c r="W4651">
        <v>93.2865397135417</v>
      </c>
      <c r="X4651">
        <v>129.940445963542</v>
      </c>
      <c r="Y4651">
        <v>13.472645060221399</v>
      </c>
      <c r="Z4651">
        <v>384.25550130208302</v>
      </c>
    </row>
    <row r="4652" spans="1:26" x14ac:dyDescent="0.25">
      <c r="A4652">
        <v>23.975492350260399</v>
      </c>
      <c r="B4652">
        <v>22.900124104817699</v>
      </c>
      <c r="C4652">
        <v>99.074129231770797</v>
      </c>
      <c r="D4652">
        <v>26.641628011067699</v>
      </c>
      <c r="E4652">
        <v>74.986279296874997</v>
      </c>
      <c r="F4652">
        <v>90.081193033854206</v>
      </c>
      <c r="G4652">
        <v>75.0984700520833</v>
      </c>
      <c r="H4652">
        <v>12.792838541666701</v>
      </c>
      <c r="I4652">
        <v>115.828426106771</v>
      </c>
      <c r="J4652">
        <v>2.9950360616048202</v>
      </c>
      <c r="K4652">
        <v>595.10716145833305</v>
      </c>
      <c r="L4652">
        <v>170.47666015625001</v>
      </c>
      <c r="M4652">
        <v>168.765625</v>
      </c>
      <c r="N4652">
        <v>164.19293619791699</v>
      </c>
      <c r="O4652">
        <v>138.815690104167</v>
      </c>
      <c r="P4652">
        <v>132.723714192708</v>
      </c>
      <c r="Q4652">
        <v>182.02231445312501</v>
      </c>
      <c r="R4652">
        <v>29.9935913085938</v>
      </c>
      <c r="S4652">
        <v>6.0401087443033896</v>
      </c>
      <c r="T4652">
        <v>128.64516601562499</v>
      </c>
      <c r="U4652">
        <v>126.900016276042</v>
      </c>
      <c r="V4652">
        <v>110.43974609375</v>
      </c>
      <c r="W4652">
        <v>85.738753255208294</v>
      </c>
      <c r="X4652">
        <v>128.837174479167</v>
      </c>
      <c r="Y4652">
        <v>12.792838541666701</v>
      </c>
      <c r="Z4652">
        <v>425.19658203124999</v>
      </c>
    </row>
    <row r="4653" spans="1:26" x14ac:dyDescent="0.25">
      <c r="A4653">
        <v>28.5058186848958</v>
      </c>
      <c r="B4653">
        <v>22.476780192057301</v>
      </c>
      <c r="C4653">
        <v>105.314192708333</v>
      </c>
      <c r="D4653">
        <v>25.052412923177101</v>
      </c>
      <c r="E4653">
        <v>74.997819010416706</v>
      </c>
      <c r="F4653">
        <v>91.994685872395806</v>
      </c>
      <c r="G4653">
        <v>76.797900390625003</v>
      </c>
      <c r="H4653">
        <v>14.3320159912109</v>
      </c>
      <c r="I4653">
        <v>117.984049479167</v>
      </c>
      <c r="J4653">
        <v>1.74140459696452</v>
      </c>
      <c r="K4653">
        <v>608.66959635416697</v>
      </c>
      <c r="L4653">
        <v>171.375569661458</v>
      </c>
      <c r="M4653">
        <v>169.46202799479201</v>
      </c>
      <c r="N4653">
        <v>164.225504557292</v>
      </c>
      <c r="O4653">
        <v>138.001448567708</v>
      </c>
      <c r="P4653">
        <v>133.00378417968801</v>
      </c>
      <c r="Q4653">
        <v>178.41420898437499</v>
      </c>
      <c r="R4653">
        <v>29.9935913085938</v>
      </c>
      <c r="S4653">
        <v>8.6886352539062504</v>
      </c>
      <c r="T4653">
        <v>128.83029785156199</v>
      </c>
      <c r="U4653">
        <v>127.07212727864599</v>
      </c>
      <c r="V4653">
        <v>55.252628580729201</v>
      </c>
      <c r="W4653">
        <v>94.907991536458297</v>
      </c>
      <c r="X4653">
        <v>130.07731933593701</v>
      </c>
      <c r="Y4653">
        <v>14.340940348307299</v>
      </c>
      <c r="Z4653">
        <v>325.243880208333</v>
      </c>
    </row>
    <row r="4654" spans="1:26" x14ac:dyDescent="0.25">
      <c r="A4654">
        <v>28.479915364583299</v>
      </c>
      <c r="B4654">
        <v>23.156783040364601</v>
      </c>
      <c r="C4654">
        <v>106.639453125</v>
      </c>
      <c r="D4654">
        <v>25.454870605468699</v>
      </c>
      <c r="E4654">
        <v>74.996891276041694</v>
      </c>
      <c r="F4654">
        <v>91.9999593098958</v>
      </c>
      <c r="G4654">
        <v>78.166756184895803</v>
      </c>
      <c r="H4654">
        <v>13.292319742838499</v>
      </c>
      <c r="I4654">
        <v>121.445353190104</v>
      </c>
      <c r="J4654">
        <v>1.7395022074381501</v>
      </c>
      <c r="K4654">
        <v>619.96399739583296</v>
      </c>
      <c r="L4654">
        <v>171.42229817708301</v>
      </c>
      <c r="M4654">
        <v>169.54638671875</v>
      </c>
      <c r="N4654">
        <v>164.251871744792</v>
      </c>
      <c r="O4654">
        <v>138.24029947916699</v>
      </c>
      <c r="P4654">
        <v>133.06891276041699</v>
      </c>
      <c r="Q4654">
        <v>178.405257161458</v>
      </c>
      <c r="R4654">
        <v>29.9935913085938</v>
      </c>
      <c r="S4654">
        <v>9.8243957519531193</v>
      </c>
      <c r="T4654">
        <v>128.95113932291699</v>
      </c>
      <c r="U4654">
        <v>127.126652018229</v>
      </c>
      <c r="V4654">
        <v>55.9732259114583</v>
      </c>
      <c r="W4654">
        <v>95.014599609374997</v>
      </c>
      <c r="X4654">
        <v>129.549959309896</v>
      </c>
      <c r="Y4654">
        <v>13.3023630777995</v>
      </c>
      <c r="Z4654">
        <v>334.91572265625001</v>
      </c>
    </row>
    <row r="4655" spans="1:26" x14ac:dyDescent="0.25">
      <c r="A4655">
        <v>28.310111490885401</v>
      </c>
      <c r="B4655">
        <v>22.7180806477865</v>
      </c>
      <c r="C4655">
        <v>106.973266601562</v>
      </c>
      <c r="D4655">
        <v>27.193147786458301</v>
      </c>
      <c r="E4655">
        <v>79.998706054687503</v>
      </c>
      <c r="F4655">
        <v>92.012849934895797</v>
      </c>
      <c r="G4655">
        <v>78.6630859375</v>
      </c>
      <c r="H4655">
        <v>12.4719533284505</v>
      </c>
      <c r="I4655">
        <v>118.193611653646</v>
      </c>
      <c r="J4655">
        <v>2.0024552663167299</v>
      </c>
      <c r="K4655">
        <v>622.12454427083298</v>
      </c>
      <c r="L4655">
        <v>172.09417317708301</v>
      </c>
      <c r="M4655">
        <v>170.30242513020801</v>
      </c>
      <c r="N4655">
        <v>163.94829101562499</v>
      </c>
      <c r="O4655">
        <v>136.62360026041699</v>
      </c>
      <c r="P4655">
        <v>133.61236165364599</v>
      </c>
      <c r="Q4655">
        <v>134.99417317708301</v>
      </c>
      <c r="R4655">
        <v>28.5728454589844</v>
      </c>
      <c r="S4655">
        <v>2.8122670491536499</v>
      </c>
      <c r="T4655">
        <v>130.12054036458301</v>
      </c>
      <c r="U4655">
        <v>128.296459960937</v>
      </c>
      <c r="V4655">
        <v>175.65179036458301</v>
      </c>
      <c r="W4655">
        <v>96.164461263020797</v>
      </c>
      <c r="X4655">
        <v>126.950276692708</v>
      </c>
      <c r="Y4655">
        <v>12.4719533284505</v>
      </c>
      <c r="Z4655">
        <v>318.266861979167</v>
      </c>
    </row>
    <row r="4656" spans="1:26" x14ac:dyDescent="0.25">
      <c r="A4656">
        <v>27.220839436849001</v>
      </c>
      <c r="B4656">
        <v>29.199601236979198</v>
      </c>
      <c r="C4656">
        <v>102.544523111979</v>
      </c>
      <c r="D4656">
        <v>25.7171325683594</v>
      </c>
      <c r="E4656">
        <v>75.010847981770794</v>
      </c>
      <c r="F4656">
        <v>90.087597656249997</v>
      </c>
      <c r="G4656">
        <v>75.317089843749997</v>
      </c>
      <c r="H4656">
        <v>13.6311553955078</v>
      </c>
      <c r="I4656">
        <v>117.33095703124999</v>
      </c>
      <c r="J4656">
        <v>1.99238166809082</v>
      </c>
      <c r="K4656">
        <v>597.10501302083298</v>
      </c>
      <c r="L4656">
        <v>170.75296223958301</v>
      </c>
      <c r="M4656">
        <v>169.02086588541701</v>
      </c>
      <c r="N4656">
        <v>164.24931640624999</v>
      </c>
      <c r="O4656">
        <v>138.56757812500001</v>
      </c>
      <c r="P4656">
        <v>132.89396972656201</v>
      </c>
      <c r="Q4656">
        <v>178.34174804687501</v>
      </c>
      <c r="R4656">
        <v>29.9935913085938</v>
      </c>
      <c r="S4656">
        <v>9.4360178629557296</v>
      </c>
      <c r="T4656">
        <v>128.79286295572899</v>
      </c>
      <c r="U4656">
        <v>127.001741536458</v>
      </c>
      <c r="V4656">
        <v>55.578951009114597</v>
      </c>
      <c r="W4656">
        <v>91.685839843750003</v>
      </c>
      <c r="X4656">
        <v>129.480550130208</v>
      </c>
      <c r="Y4656">
        <v>13.639316813151</v>
      </c>
      <c r="Z4656">
        <v>379.53681640625001</v>
      </c>
    </row>
    <row r="4657" spans="1:26" x14ac:dyDescent="0.25">
      <c r="A4657">
        <v>26.9946492513021</v>
      </c>
      <c r="B4657">
        <v>31.877040608723998</v>
      </c>
      <c r="C4657">
        <v>97.092496744791703</v>
      </c>
      <c r="D4657">
        <v>25.254848225911498</v>
      </c>
      <c r="E4657">
        <v>75.005647786458297</v>
      </c>
      <c r="F4657">
        <v>81.0120849609375</v>
      </c>
      <c r="G4657">
        <v>70.0978597005208</v>
      </c>
      <c r="H4657">
        <v>9.17045491536458</v>
      </c>
      <c r="I4657">
        <v>113.34319661458299</v>
      </c>
      <c r="J4657">
        <v>1.99255460103353</v>
      </c>
      <c r="K4657">
        <v>555.19544270833296</v>
      </c>
      <c r="L4657">
        <v>169.91783854166701</v>
      </c>
      <c r="M4657">
        <v>168.107682291667</v>
      </c>
      <c r="N4657">
        <v>164.05901692708301</v>
      </c>
      <c r="O4657">
        <v>140.65424804687501</v>
      </c>
      <c r="P4657">
        <v>132.48099772135399</v>
      </c>
      <c r="Q4657">
        <v>134.38427734375</v>
      </c>
      <c r="R4657">
        <v>27.891697184244801</v>
      </c>
      <c r="S4657">
        <v>3.8249219258626299</v>
      </c>
      <c r="T4657">
        <v>128.51129557291699</v>
      </c>
      <c r="U4657">
        <v>126.790161132812</v>
      </c>
      <c r="V4657">
        <v>78.061580403645806</v>
      </c>
      <c r="W4657">
        <v>84.196647135416697</v>
      </c>
      <c r="X4657">
        <v>127.933870442708</v>
      </c>
      <c r="Y4657">
        <v>9.17045491536458</v>
      </c>
      <c r="Z4657">
        <v>165.28570963541699</v>
      </c>
    </row>
    <row r="4658" spans="1:26" x14ac:dyDescent="0.25">
      <c r="A4658">
        <v>26.975872802734401</v>
      </c>
      <c r="B4658">
        <v>31.239609781900999</v>
      </c>
      <c r="C4658">
        <v>97.004793294270797</v>
      </c>
      <c r="D4658">
        <v>25.268933105468701</v>
      </c>
      <c r="E4658">
        <v>75.0069986979167</v>
      </c>
      <c r="F4658">
        <v>81.011547851562497</v>
      </c>
      <c r="G4658">
        <v>70.029044596354197</v>
      </c>
      <c r="H4658">
        <v>9.4701588948567696</v>
      </c>
      <c r="I4658">
        <v>114.802498372396</v>
      </c>
      <c r="J4658">
        <v>1.99406776428223</v>
      </c>
      <c r="K4658">
        <v>555.03756510416702</v>
      </c>
      <c r="L4658">
        <v>169.92080078124999</v>
      </c>
      <c r="M4658">
        <v>168.073893229167</v>
      </c>
      <c r="N4658">
        <v>164.01892903645799</v>
      </c>
      <c r="O4658">
        <v>140.253580729167</v>
      </c>
      <c r="P4658">
        <v>132.44781901041699</v>
      </c>
      <c r="Q4658">
        <v>134.407788085937</v>
      </c>
      <c r="R4658">
        <v>29.8521219889323</v>
      </c>
      <c r="S4658">
        <v>5.9335021972656197</v>
      </c>
      <c r="T4658">
        <v>128.68503417968699</v>
      </c>
      <c r="U4658">
        <v>126.968782552083</v>
      </c>
      <c r="V4658">
        <v>84.953466796875006</v>
      </c>
      <c r="W4658">
        <v>85.134529622395803</v>
      </c>
      <c r="X4658">
        <v>128.23154296875001</v>
      </c>
      <c r="Y4658">
        <v>9.4701588948567696</v>
      </c>
      <c r="Z4658">
        <v>163.09905598958301</v>
      </c>
    </row>
    <row r="4659" spans="1:26" x14ac:dyDescent="0.25">
      <c r="A4659">
        <v>23.501214599609401</v>
      </c>
      <c r="B4659">
        <v>19.2920735677083</v>
      </c>
      <c r="C4659">
        <v>99.4053955078125</v>
      </c>
      <c r="D4659">
        <v>26.6680501302083</v>
      </c>
      <c r="E4659">
        <v>75.001806640625006</v>
      </c>
      <c r="F4659">
        <v>91.0939127604167</v>
      </c>
      <c r="G4659">
        <v>75.9058430989583</v>
      </c>
      <c r="H4659">
        <v>12.9994049072266</v>
      </c>
      <c r="I4659">
        <v>115.944905598958</v>
      </c>
      <c r="J4659">
        <v>2.99737065633138</v>
      </c>
      <c r="K4659">
        <v>601.69264322916695</v>
      </c>
      <c r="L4659">
        <v>170.65668945312501</v>
      </c>
      <c r="M4659">
        <v>168.87104492187501</v>
      </c>
      <c r="N4659">
        <v>164.05870768229201</v>
      </c>
      <c r="O4659">
        <v>138.14687499999999</v>
      </c>
      <c r="P4659">
        <v>132.681380208333</v>
      </c>
      <c r="Q4659">
        <v>136.03201497395801</v>
      </c>
      <c r="R4659">
        <v>29.9935913085938</v>
      </c>
      <c r="S4659">
        <v>6.5564900716145802</v>
      </c>
      <c r="T4659">
        <v>128.68422851562499</v>
      </c>
      <c r="U4659">
        <v>126.963899739583</v>
      </c>
      <c r="V4659">
        <v>110.496704101562</v>
      </c>
      <c r="W4659">
        <v>86.084204101562506</v>
      </c>
      <c r="X4659">
        <v>129.18134765625001</v>
      </c>
      <c r="Y4659">
        <v>12.9994049072266</v>
      </c>
      <c r="Z4659">
        <v>466.22415364583298</v>
      </c>
    </row>
    <row r="4660" spans="1:26" x14ac:dyDescent="0.25">
      <c r="A4660">
        <v>25.009202067057299</v>
      </c>
      <c r="B4660">
        <v>22.178106689453099</v>
      </c>
      <c r="C4660">
        <v>98.832788085937494</v>
      </c>
      <c r="D4660">
        <v>25.421512858072902</v>
      </c>
      <c r="E4660">
        <v>75.016756184895797</v>
      </c>
      <c r="F4660">
        <v>87.110172526041694</v>
      </c>
      <c r="G4660">
        <v>73.823559570312497</v>
      </c>
      <c r="H4660">
        <v>12.345837402343699</v>
      </c>
      <c r="I4660">
        <v>115.19618326822901</v>
      </c>
      <c r="J4660">
        <v>1.9889228820800799</v>
      </c>
      <c r="K4660">
        <v>584.88736979166697</v>
      </c>
      <c r="L4660">
        <v>170.18834635416701</v>
      </c>
      <c r="M4660">
        <v>168.42052408854201</v>
      </c>
      <c r="N4660">
        <v>164.205973307292</v>
      </c>
      <c r="O4660">
        <v>139.64459635416699</v>
      </c>
      <c r="P4660">
        <v>132.67690429687499</v>
      </c>
      <c r="Q4660">
        <v>135.602140299479</v>
      </c>
      <c r="R4660">
        <v>29.984940592447899</v>
      </c>
      <c r="S4660">
        <v>6.0540278116861996</v>
      </c>
      <c r="T4660">
        <v>128.517805989583</v>
      </c>
      <c r="U4660">
        <v>126.793416341146</v>
      </c>
      <c r="V4660">
        <v>107.35065104166701</v>
      </c>
      <c r="W4660">
        <v>85.271240234375</v>
      </c>
      <c r="X4660">
        <v>129.15214843749999</v>
      </c>
      <c r="Y4660">
        <v>12.345837402343699</v>
      </c>
      <c r="Z4660">
        <v>291.015852864583</v>
      </c>
    </row>
    <row r="4661" spans="1:26" x14ac:dyDescent="0.25">
      <c r="A4661">
        <v>28.4894612630208</v>
      </c>
      <c r="B4661">
        <v>20.3368225097656</v>
      </c>
      <c r="C4661">
        <v>106.02789713541701</v>
      </c>
      <c r="D4661">
        <v>26.187019856770799</v>
      </c>
      <c r="E4661">
        <v>67.085970052083297</v>
      </c>
      <c r="F4661">
        <v>91.994539388020797</v>
      </c>
      <c r="G4661">
        <v>77.537255859374994</v>
      </c>
      <c r="H4661">
        <v>13.6658630371094</v>
      </c>
      <c r="I4661">
        <v>113.327433268229</v>
      </c>
      <c r="J4661">
        <v>1.50054448445638</v>
      </c>
      <c r="K4661">
        <v>615.11347656249995</v>
      </c>
      <c r="L4661">
        <v>170.187027994792</v>
      </c>
      <c r="M4661">
        <v>168.30807291666699</v>
      </c>
      <c r="N4661">
        <v>162.989013671875</v>
      </c>
      <c r="O4661">
        <v>136.75091145833301</v>
      </c>
      <c r="P4661">
        <v>131.63560384114601</v>
      </c>
      <c r="Q4661">
        <v>176.54594726562499</v>
      </c>
      <c r="R4661">
        <v>29.9935913085938</v>
      </c>
      <c r="S4661">
        <v>8.9797088623046903</v>
      </c>
      <c r="T4661">
        <v>126.968782552083</v>
      </c>
      <c r="U4661">
        <v>124.658463541667</v>
      </c>
      <c r="V4661">
        <v>50.514815266927101</v>
      </c>
      <c r="W4661">
        <v>93.529858398437497</v>
      </c>
      <c r="X4661">
        <v>129.975349934896</v>
      </c>
      <c r="Y4661">
        <v>13.6761098225911</v>
      </c>
      <c r="Z4661">
        <v>380.89794921875</v>
      </c>
    </row>
    <row r="4662" spans="1:26" x14ac:dyDescent="0.25">
      <c r="A4662">
        <v>28.486088053385402</v>
      </c>
      <c r="B4662">
        <v>20.575681559244799</v>
      </c>
      <c r="C4662">
        <v>106.028409830729</v>
      </c>
      <c r="D4662">
        <v>25.351308186849</v>
      </c>
      <c r="E4662">
        <v>67.076501464843702</v>
      </c>
      <c r="F4662">
        <v>92.004077148437503</v>
      </c>
      <c r="G4662">
        <v>77.549511718749997</v>
      </c>
      <c r="H4662">
        <v>13.622306315104201</v>
      </c>
      <c r="I4662">
        <v>113.379825846354</v>
      </c>
      <c r="J4662">
        <v>1.50430590311686</v>
      </c>
      <c r="K4662">
        <v>615.5927734375</v>
      </c>
      <c r="L4662">
        <v>170.19811197916701</v>
      </c>
      <c r="M4662">
        <v>168.31977539062501</v>
      </c>
      <c r="N4662">
        <v>163.18208007812501</v>
      </c>
      <c r="O4662">
        <v>136.96992187500001</v>
      </c>
      <c r="P4662">
        <v>131.642732747396</v>
      </c>
      <c r="Q4662">
        <v>176.49352213541701</v>
      </c>
      <c r="R4662">
        <v>29.9935913085938</v>
      </c>
      <c r="S4662">
        <v>7.9534322102864596</v>
      </c>
      <c r="T4662">
        <v>126.90693359375</v>
      </c>
      <c r="U4662">
        <v>124.69182942708299</v>
      </c>
      <c r="V4662">
        <v>49.067919921875003</v>
      </c>
      <c r="W4662">
        <v>93.635245768229197</v>
      </c>
      <c r="X4662">
        <v>129.91368001302101</v>
      </c>
      <c r="Y4662">
        <v>13.6328592936198</v>
      </c>
      <c r="Z4662">
        <v>393.73964843750002</v>
      </c>
    </row>
    <row r="4663" spans="1:26" x14ac:dyDescent="0.25">
      <c r="A4663">
        <v>28.467822265624999</v>
      </c>
      <c r="B4663">
        <v>20.622576904296899</v>
      </c>
      <c r="C4663">
        <v>105.980989583333</v>
      </c>
      <c r="D4663">
        <v>25.570076497395799</v>
      </c>
      <c r="E4663">
        <v>67.089961751302098</v>
      </c>
      <c r="F4663">
        <v>91.992252604166694</v>
      </c>
      <c r="G4663">
        <v>77.517675781250006</v>
      </c>
      <c r="H4663">
        <v>13.6046610514323</v>
      </c>
      <c r="I4663">
        <v>113.4861328125</v>
      </c>
      <c r="J4663">
        <v>1.50495440165202</v>
      </c>
      <c r="K4663">
        <v>615.13261718750005</v>
      </c>
      <c r="L4663">
        <v>170.17877604166699</v>
      </c>
      <c r="M4663">
        <v>168.27356770833299</v>
      </c>
      <c r="N4663">
        <v>162.968766276042</v>
      </c>
      <c r="O4663">
        <v>136.667561848958</v>
      </c>
      <c r="P4663">
        <v>131.605485026042</v>
      </c>
      <c r="Q4663">
        <v>176.490478515625</v>
      </c>
      <c r="R4663">
        <v>29.9935913085938</v>
      </c>
      <c r="S4663">
        <v>7.93943684895833</v>
      </c>
      <c r="T4663">
        <v>127.04365234375</v>
      </c>
      <c r="U4663">
        <v>124.79965820312501</v>
      </c>
      <c r="V4663">
        <v>49.2713623046875</v>
      </c>
      <c r="W4663">
        <v>93.663321940104197</v>
      </c>
      <c r="X4663">
        <v>129.90238444010399</v>
      </c>
      <c r="Y4663">
        <v>13.616737874349001</v>
      </c>
      <c r="Z4663">
        <v>387.68834635416698</v>
      </c>
    </row>
    <row r="4664" spans="1:26" x14ac:dyDescent="0.25">
      <c r="A4664">
        <v>28.762750244140602</v>
      </c>
      <c r="B4664">
        <v>26.887213134765599</v>
      </c>
      <c r="C4664">
        <v>110.30498046875</v>
      </c>
      <c r="D4664">
        <v>27.762150065104201</v>
      </c>
      <c r="E4664">
        <v>79.983251953125006</v>
      </c>
      <c r="F4664">
        <v>100.10731608072901</v>
      </c>
      <c r="G4664">
        <v>81.542203776041703</v>
      </c>
      <c r="H4664">
        <v>13.5588165283203</v>
      </c>
      <c r="I4664">
        <v>126.385799153646</v>
      </c>
      <c r="J4664">
        <v>4.98919016520182</v>
      </c>
      <c r="K4664">
        <v>644.38098958333296</v>
      </c>
      <c r="L4664">
        <v>173.26450195312501</v>
      </c>
      <c r="M4664">
        <v>171.437662760417</v>
      </c>
      <c r="N4664">
        <v>164.23598632812499</v>
      </c>
      <c r="O4664">
        <v>137.74285481770801</v>
      </c>
      <c r="P4664">
        <v>134.41745605468699</v>
      </c>
      <c r="Q4664">
        <v>138.47954101562499</v>
      </c>
      <c r="R4664">
        <v>29.9935913085938</v>
      </c>
      <c r="S4664">
        <v>6.6479644775390598</v>
      </c>
      <c r="T4664">
        <v>130.697509765625</v>
      </c>
      <c r="U4664">
        <v>128.83599446614599</v>
      </c>
      <c r="V4664">
        <v>92.313264973958297</v>
      </c>
      <c r="W4664">
        <v>96.537581380208294</v>
      </c>
      <c r="X4664">
        <v>132.061197916667</v>
      </c>
      <c r="Y4664">
        <v>13.5595286051432</v>
      </c>
      <c r="Z4664">
        <v>384.550520833333</v>
      </c>
    </row>
    <row r="4665" spans="1:26" x14ac:dyDescent="0.25">
      <c r="A4665">
        <v>28.294645182291699</v>
      </c>
      <c r="B4665">
        <v>21.259041341145799</v>
      </c>
      <c r="C4665">
        <v>107.839916992187</v>
      </c>
      <c r="D4665">
        <v>27.678316243489601</v>
      </c>
      <c r="E4665">
        <v>79.992293294270794</v>
      </c>
      <c r="F4665">
        <v>92.9940592447917</v>
      </c>
      <c r="G4665">
        <v>79.545271809895794</v>
      </c>
      <c r="H4665">
        <v>12.704709879557299</v>
      </c>
      <c r="I4665">
        <v>119.818717447917</v>
      </c>
      <c r="J4665">
        <v>2.0017635345458999</v>
      </c>
      <c r="K4665">
        <v>629.60846354166699</v>
      </c>
      <c r="L4665">
        <v>172.29729817708301</v>
      </c>
      <c r="M4665">
        <v>170.53894856770799</v>
      </c>
      <c r="N4665">
        <v>164.09331054687499</v>
      </c>
      <c r="O4665">
        <v>136.812174479167</v>
      </c>
      <c r="P4665">
        <v>133.758805338542</v>
      </c>
      <c r="Q4665">
        <v>134.99417317708301</v>
      </c>
      <c r="R4665">
        <v>29.5728759765625</v>
      </c>
      <c r="S4665">
        <v>2.8242708841959598</v>
      </c>
      <c r="T4665">
        <v>130.148209635417</v>
      </c>
      <c r="U4665">
        <v>128.317211914062</v>
      </c>
      <c r="V4665">
        <v>175.835693359375</v>
      </c>
      <c r="W4665">
        <v>94.379036458333303</v>
      </c>
      <c r="X4665">
        <v>126.000260416667</v>
      </c>
      <c r="Y4665">
        <v>12.704709879557299</v>
      </c>
      <c r="Z4665">
        <v>334.54287109375002</v>
      </c>
    </row>
    <row r="4666" spans="1:26" x14ac:dyDescent="0.25">
      <c r="A4666">
        <v>26.999930826822901</v>
      </c>
      <c r="B4666">
        <v>30.360117594401</v>
      </c>
      <c r="C4666">
        <v>103.964363606771</v>
      </c>
      <c r="D4666">
        <v>25.154587809244799</v>
      </c>
      <c r="E4666">
        <v>74.9936116536458</v>
      </c>
      <c r="F4666">
        <v>93.078304036458306</v>
      </c>
      <c r="G4666">
        <v>76.960563151041697</v>
      </c>
      <c r="H4666">
        <v>15.5900248209635</v>
      </c>
      <c r="I4666">
        <v>117.783642578125</v>
      </c>
      <c r="J4666">
        <v>1.5098831176757801</v>
      </c>
      <c r="K4666">
        <v>609.82109375000005</v>
      </c>
      <c r="L4666">
        <v>171.17926432291699</v>
      </c>
      <c r="M4666">
        <v>169.370930989583</v>
      </c>
      <c r="N4666">
        <v>164.13147786458299</v>
      </c>
      <c r="O4666">
        <v>138.52330729166701</v>
      </c>
      <c r="P4666">
        <v>133.08540039062501</v>
      </c>
      <c r="Q4666">
        <v>178.53958333333301</v>
      </c>
      <c r="R4666">
        <v>29.9935913085938</v>
      </c>
      <c r="S4666">
        <v>6.6137842814127596</v>
      </c>
      <c r="T4666">
        <v>128.83070475260399</v>
      </c>
      <c r="U4666">
        <v>126.902864583333</v>
      </c>
      <c r="V4666">
        <v>50.6669921875</v>
      </c>
      <c r="W4666">
        <v>90.803295898437497</v>
      </c>
      <c r="X4666">
        <v>129.13311360677099</v>
      </c>
      <c r="Y4666">
        <v>15.586414591471399</v>
      </c>
      <c r="Z4666">
        <v>408.39716796875001</v>
      </c>
    </row>
    <row r="4667" spans="1:26" x14ac:dyDescent="0.25">
      <c r="A4667">
        <v>28.081119791666701</v>
      </c>
      <c r="B4667">
        <v>36.215299479166703</v>
      </c>
      <c r="C4667">
        <v>91.805566406249994</v>
      </c>
      <c r="D4667">
        <v>23.070713297526002</v>
      </c>
      <c r="E4667">
        <v>75.001944986979197</v>
      </c>
      <c r="F4667">
        <v>72.620621744791706</v>
      </c>
      <c r="G4667">
        <v>63.7244262695312</v>
      </c>
      <c r="H4667">
        <v>6.7882314046224002</v>
      </c>
      <c r="I4667">
        <v>109.774568684896</v>
      </c>
      <c r="J4667">
        <v>1.9943703969319699</v>
      </c>
      <c r="K4667">
        <v>505.74628906250001</v>
      </c>
      <c r="L4667">
        <v>168.98279622395799</v>
      </c>
      <c r="M4667">
        <v>167.26137695312499</v>
      </c>
      <c r="N4667">
        <v>163.94991861979199</v>
      </c>
      <c r="O4667">
        <v>142.30066731770799</v>
      </c>
      <c r="P4667">
        <v>132.11503906249999</v>
      </c>
      <c r="Q4667">
        <v>133.841544596354</v>
      </c>
      <c r="R4667">
        <v>28.387180582682301</v>
      </c>
      <c r="S4667">
        <v>7.9740285237630202</v>
      </c>
      <c r="T4667">
        <v>128.284252929687</v>
      </c>
      <c r="U4667">
        <v>126.83857421875</v>
      </c>
      <c r="V4667">
        <v>86.292122395833303</v>
      </c>
      <c r="W4667">
        <v>83.640022786458303</v>
      </c>
      <c r="X4667">
        <v>127.206323242187</v>
      </c>
      <c r="Y4667">
        <v>6.7882314046224002</v>
      </c>
      <c r="Z4667">
        <v>101.339762369792</v>
      </c>
    </row>
    <row r="4668" spans="1:26" x14ac:dyDescent="0.25">
      <c r="A4668">
        <v>28.086401367187499</v>
      </c>
      <c r="B4668">
        <v>36.271044921875003</v>
      </c>
      <c r="C4668">
        <v>91.443310546874997</v>
      </c>
      <c r="D4668">
        <v>23.043790690104199</v>
      </c>
      <c r="E4668">
        <v>75.007641601562497</v>
      </c>
      <c r="F4668">
        <v>72.060115559895806</v>
      </c>
      <c r="G4668">
        <v>63.3570353190104</v>
      </c>
      <c r="H4668">
        <v>6.7679916381835898</v>
      </c>
      <c r="I4668">
        <v>109.385457356771</v>
      </c>
      <c r="J4668">
        <v>1.99117101033529</v>
      </c>
      <c r="K4668">
        <v>502.80895182291698</v>
      </c>
      <c r="L4668">
        <v>168.923356119792</v>
      </c>
      <c r="M4668">
        <v>167.18597005208301</v>
      </c>
      <c r="N4668">
        <v>163.84510091145799</v>
      </c>
      <c r="O4668">
        <v>141.75039062499999</v>
      </c>
      <c r="P4668">
        <v>132.01144205729199</v>
      </c>
      <c r="Q4668">
        <v>133.788826497396</v>
      </c>
      <c r="R4668">
        <v>27.9384256998698</v>
      </c>
      <c r="S4668">
        <v>8.01814371744792</v>
      </c>
      <c r="T4668">
        <v>128.300935872396</v>
      </c>
      <c r="U4668">
        <v>126.760050455729</v>
      </c>
      <c r="V4668">
        <v>84.250764973958297</v>
      </c>
      <c r="W4668">
        <v>83.495581054687506</v>
      </c>
      <c r="X4668">
        <v>127.172233072917</v>
      </c>
      <c r="Y4668">
        <v>6.7679916381835898</v>
      </c>
      <c r="Z4668">
        <v>102.935880533854</v>
      </c>
    </row>
    <row r="4669" spans="1:26" x14ac:dyDescent="0.25">
      <c r="A4669">
        <v>28.2920735677083</v>
      </c>
      <c r="B4669">
        <v>30.879237874348998</v>
      </c>
      <c r="C4669">
        <v>112.630737304688</v>
      </c>
      <c r="D4669">
        <v>29.667976888020799</v>
      </c>
      <c r="E4669">
        <v>79.994645182291706</v>
      </c>
      <c r="F4669">
        <v>97.996402994791694</v>
      </c>
      <c r="G4669">
        <v>84.3386637369792</v>
      </c>
      <c r="H4669">
        <v>13.0554443359375</v>
      </c>
      <c r="I4669">
        <v>125.946834309896</v>
      </c>
      <c r="J4669">
        <v>2.0027146657307902</v>
      </c>
      <c r="K4669">
        <v>667.81204427083298</v>
      </c>
      <c r="L4669">
        <v>173.430094401042</v>
      </c>
      <c r="M4669">
        <v>171.62918294270801</v>
      </c>
      <c r="N4669">
        <v>163.94055989583299</v>
      </c>
      <c r="O4669">
        <v>136.56416015625001</v>
      </c>
      <c r="P4669">
        <v>134.189697265625</v>
      </c>
      <c r="Q4669">
        <v>134.99417317708301</v>
      </c>
      <c r="R4669">
        <v>29.9935913085938</v>
      </c>
      <c r="S4669">
        <v>5.46979064941406</v>
      </c>
      <c r="T4669">
        <v>130.577473958333</v>
      </c>
      <c r="U4669">
        <v>128.627669270833</v>
      </c>
      <c r="V4669">
        <v>176.79960937499999</v>
      </c>
      <c r="W4669">
        <v>94.301318359375003</v>
      </c>
      <c r="X4669">
        <v>126.387084960938</v>
      </c>
      <c r="Y4669">
        <v>13.0554443359375</v>
      </c>
      <c r="Z4669">
        <v>378.27591145833298</v>
      </c>
    </row>
    <row r="4670" spans="1:26" x14ac:dyDescent="0.25">
      <c r="A4670">
        <v>27.504184977213502</v>
      </c>
      <c r="B4670">
        <v>18.067974853515601</v>
      </c>
      <c r="C4670">
        <v>99.597347005208306</v>
      </c>
      <c r="D4670">
        <v>25.196433512369801</v>
      </c>
      <c r="E4670">
        <v>75.002018229166694</v>
      </c>
      <c r="F4670">
        <v>87.118107096354194</v>
      </c>
      <c r="G4670">
        <v>72.093522135416706</v>
      </c>
      <c r="H4670">
        <v>13.6368001302083</v>
      </c>
      <c r="I4670">
        <v>113.943400065104</v>
      </c>
      <c r="J4670">
        <v>2.00323346455892</v>
      </c>
      <c r="K4670">
        <v>571.49134114583296</v>
      </c>
      <c r="L4670">
        <v>170.18387044270801</v>
      </c>
      <c r="M4670">
        <v>168.38113606770801</v>
      </c>
      <c r="N4670">
        <v>163.923567708333</v>
      </c>
      <c r="O4670">
        <v>138.91949869791699</v>
      </c>
      <c r="P4670">
        <v>132.697257486979</v>
      </c>
      <c r="Q4670">
        <v>178.21087239583301</v>
      </c>
      <c r="R4670">
        <v>29.9935913085938</v>
      </c>
      <c r="S4670">
        <v>8.4429214477539105</v>
      </c>
      <c r="T4670">
        <v>128.57355143229199</v>
      </c>
      <c r="U4670">
        <v>126.8458984375</v>
      </c>
      <c r="V4670">
        <v>53.022469075520803</v>
      </c>
      <c r="W4670">
        <v>90.941235351562497</v>
      </c>
      <c r="X4670">
        <v>129.10817871093701</v>
      </c>
      <c r="Y4670">
        <v>13.647097778320299</v>
      </c>
      <c r="Z4670">
        <v>353.70950520833298</v>
      </c>
    </row>
    <row r="4671" spans="1:26" x14ac:dyDescent="0.25">
      <c r="A4671">
        <v>26.502742513020799</v>
      </c>
      <c r="B4671">
        <v>23.6932983398438</v>
      </c>
      <c r="C4671">
        <v>109.198404947917</v>
      </c>
      <c r="D4671">
        <v>28.682531738281199</v>
      </c>
      <c r="E4671">
        <v>80.0002034505208</v>
      </c>
      <c r="F4671">
        <v>96.007356770833297</v>
      </c>
      <c r="G4671">
        <v>82.695694986979206</v>
      </c>
      <c r="H4671">
        <v>12.563972981770799</v>
      </c>
      <c r="I4671">
        <v>121.842097981771</v>
      </c>
      <c r="J4671">
        <v>2.0018932342529299</v>
      </c>
      <c r="K4671">
        <v>652.29329427083303</v>
      </c>
      <c r="L4671">
        <v>172.98455403645801</v>
      </c>
      <c r="M4671">
        <v>171.285400390625</v>
      </c>
      <c r="N4671">
        <v>164.16831054687501</v>
      </c>
      <c r="O4671">
        <v>136.6435546875</v>
      </c>
      <c r="P4671">
        <v>133.94413248697899</v>
      </c>
      <c r="Q4671">
        <v>134.99417317708301</v>
      </c>
      <c r="R4671">
        <v>23.159684244791698</v>
      </c>
      <c r="S4671">
        <v>-5.7004332542419399E-2</v>
      </c>
      <c r="T4671">
        <v>130.338631184896</v>
      </c>
      <c r="U4671">
        <v>128.49176432291699</v>
      </c>
      <c r="V4671">
        <v>175.981363932292</v>
      </c>
      <c r="W4671">
        <v>90.293872070312503</v>
      </c>
      <c r="X4671">
        <v>126.457918294271</v>
      </c>
      <c r="Y4671">
        <v>12.563972981770799</v>
      </c>
      <c r="Z4671">
        <v>377.61569010416702</v>
      </c>
    </row>
    <row r="4672" spans="1:26" x14ac:dyDescent="0.25">
      <c r="A4672">
        <v>26.504459635416701</v>
      </c>
      <c r="B4672">
        <v>20.7011108398438</v>
      </c>
      <c r="C4672">
        <v>108.849373372396</v>
      </c>
      <c r="D4672">
        <v>28.577343750000001</v>
      </c>
      <c r="E4672">
        <v>79.994075520833306</v>
      </c>
      <c r="F4672">
        <v>96.0010986328125</v>
      </c>
      <c r="G4672">
        <v>82.345198567708294</v>
      </c>
      <c r="H4672">
        <v>13.0275512695312</v>
      </c>
      <c r="I4672">
        <v>121.138134765625</v>
      </c>
      <c r="J4672">
        <v>2.0039684295654299</v>
      </c>
      <c r="K4672">
        <v>649.48053385416699</v>
      </c>
      <c r="L4672">
        <v>172.89020182291699</v>
      </c>
      <c r="M4672">
        <v>171.184244791667</v>
      </c>
      <c r="N4672">
        <v>164.17524414062501</v>
      </c>
      <c r="O4672">
        <v>136.71621093749999</v>
      </c>
      <c r="P4672">
        <v>133.959700520833</v>
      </c>
      <c r="Q4672">
        <v>134.99417317708301</v>
      </c>
      <c r="R4672">
        <v>22.4841939290365</v>
      </c>
      <c r="S4672">
        <v>-5.5233919620513897E-2</v>
      </c>
      <c r="T4672">
        <v>130.41594238281201</v>
      </c>
      <c r="U4672">
        <v>128.54669596354199</v>
      </c>
      <c r="V4672">
        <v>175.903238932292</v>
      </c>
      <c r="W4672">
        <v>90.264575195312503</v>
      </c>
      <c r="X4672">
        <v>126.527221679688</v>
      </c>
      <c r="Y4672">
        <v>13.0275512695312</v>
      </c>
      <c r="Z4672">
        <v>384.26009114583297</v>
      </c>
    </row>
    <row r="4673" spans="1:26" x14ac:dyDescent="0.25">
      <c r="A4673">
        <v>26.5120340983073</v>
      </c>
      <c r="B4673">
        <v>20.606453450520799</v>
      </c>
      <c r="C4673">
        <v>108.876424153646</v>
      </c>
      <c r="D4673">
        <v>29.356599934895801</v>
      </c>
      <c r="E4673">
        <v>79.996069335937506</v>
      </c>
      <c r="F4673">
        <v>95.998649088541697</v>
      </c>
      <c r="G4673">
        <v>82.3646240234375</v>
      </c>
      <c r="H4673">
        <v>12.9989471435547</v>
      </c>
      <c r="I4673">
        <v>121.075065104167</v>
      </c>
      <c r="J4673">
        <v>2.0018067677815798</v>
      </c>
      <c r="K4673">
        <v>649.73971354166702</v>
      </c>
      <c r="L4673">
        <v>172.91472981770801</v>
      </c>
      <c r="M4673">
        <v>171.12879231770799</v>
      </c>
      <c r="N4673">
        <v>163.924788411458</v>
      </c>
      <c r="O4673">
        <v>136.58868815104199</v>
      </c>
      <c r="P4673">
        <v>133.94005533854201</v>
      </c>
      <c r="Q4673">
        <v>134.99417317708301</v>
      </c>
      <c r="R4673">
        <v>23.369346110026001</v>
      </c>
      <c r="S4673">
        <v>-5.5790988604227702E-2</v>
      </c>
      <c r="T4673">
        <v>130.363859049479</v>
      </c>
      <c r="U4673">
        <v>128.531233723958</v>
      </c>
      <c r="V4673">
        <v>175.889404296875</v>
      </c>
      <c r="W4673">
        <v>90.264176432291706</v>
      </c>
      <c r="X4673">
        <v>126.589095052083</v>
      </c>
      <c r="Y4673">
        <v>12.9989471435547</v>
      </c>
      <c r="Z4673">
        <v>373.91025390624998</v>
      </c>
    </row>
    <row r="4674" spans="1:26" x14ac:dyDescent="0.25">
      <c r="A4674">
        <v>23.473911539713502</v>
      </c>
      <c r="B4674">
        <v>19.377829996744801</v>
      </c>
      <c r="C4674">
        <v>99.3909505208333</v>
      </c>
      <c r="D4674">
        <v>26.710180664062499</v>
      </c>
      <c r="E4674">
        <v>74.993896484375</v>
      </c>
      <c r="F4674">
        <v>91.088802083333306</v>
      </c>
      <c r="G4674">
        <v>75.917179361979194</v>
      </c>
      <c r="H4674">
        <v>12.980105590820299</v>
      </c>
      <c r="I4674">
        <v>116.693115234375</v>
      </c>
      <c r="J4674">
        <v>2.9961601257324202</v>
      </c>
      <c r="K4674">
        <v>601.62838541666702</v>
      </c>
      <c r="L4674">
        <v>170.660139973958</v>
      </c>
      <c r="M4674">
        <v>168.89892578125</v>
      </c>
      <c r="N4674">
        <v>164.10094401041701</v>
      </c>
      <c r="O4674">
        <v>138.22390950520801</v>
      </c>
      <c r="P4674">
        <v>132.689119466146</v>
      </c>
      <c r="Q4674">
        <v>136.01338704427101</v>
      </c>
      <c r="R4674">
        <v>29.9935913085938</v>
      </c>
      <c r="S4674">
        <v>6.6568771362304702</v>
      </c>
      <c r="T4674">
        <v>128.647200520833</v>
      </c>
      <c r="U4674">
        <v>126.863802083333</v>
      </c>
      <c r="V4674">
        <v>109.630851236979</v>
      </c>
      <c r="W4674">
        <v>85.764388020833294</v>
      </c>
      <c r="X4674">
        <v>129.14725748697899</v>
      </c>
      <c r="Y4674">
        <v>12.980105590820299</v>
      </c>
      <c r="Z4674">
        <v>459.91901041666699</v>
      </c>
    </row>
    <row r="4675" spans="1:26" x14ac:dyDescent="0.25">
      <c r="A4675">
        <v>28.718452962239599</v>
      </c>
      <c r="B4675">
        <v>51.077099609374997</v>
      </c>
      <c r="C4675">
        <v>111.235652669271</v>
      </c>
      <c r="D4675">
        <v>28.125343831380199</v>
      </c>
      <c r="E4675">
        <v>79.969506835937494</v>
      </c>
      <c r="F4675">
        <v>100.073356119792</v>
      </c>
      <c r="G4675">
        <v>82.517366536458297</v>
      </c>
      <c r="H4675">
        <v>13.448770141601599</v>
      </c>
      <c r="I4675">
        <v>126.42954101562501</v>
      </c>
      <c r="J4675">
        <v>4.99230295817057</v>
      </c>
      <c r="K4675">
        <v>651.72369791666699</v>
      </c>
      <c r="L4675">
        <v>173.30683593750001</v>
      </c>
      <c r="M4675">
        <v>171.53972981770801</v>
      </c>
      <c r="N4675">
        <v>164.10786132812501</v>
      </c>
      <c r="O4675">
        <v>137.82558593749999</v>
      </c>
      <c r="P4675">
        <v>134.42315266927099</v>
      </c>
      <c r="Q4675">
        <v>138.95419921875001</v>
      </c>
      <c r="R4675">
        <v>29.909440104166698</v>
      </c>
      <c r="S4675">
        <v>3.7575012207031202</v>
      </c>
      <c r="T4675">
        <v>130.753662109375</v>
      </c>
      <c r="U4675">
        <v>128.74851074218699</v>
      </c>
      <c r="V4675">
        <v>84.391951497395794</v>
      </c>
      <c r="W4675">
        <v>96.173819986979197</v>
      </c>
      <c r="X4675">
        <v>131.103255208333</v>
      </c>
      <c r="Y4675">
        <v>13.448770141601599</v>
      </c>
      <c r="Z4675">
        <v>405.41347656250002</v>
      </c>
    </row>
    <row r="4676" spans="1:26" x14ac:dyDescent="0.25">
      <c r="A4676">
        <v>28.4958902994792</v>
      </c>
      <c r="B4676">
        <v>33.7085591634115</v>
      </c>
      <c r="C4676">
        <v>108.555721028646</v>
      </c>
      <c r="D4676">
        <v>26.183361816406201</v>
      </c>
      <c r="E4676">
        <v>75.012483723958297</v>
      </c>
      <c r="F4676">
        <v>94.005029296874994</v>
      </c>
      <c r="G4676">
        <v>80.058650716145806</v>
      </c>
      <c r="H4676">
        <v>12.736696370442701</v>
      </c>
      <c r="I4676">
        <v>121.262239583333</v>
      </c>
      <c r="J4676">
        <v>1.9925113677978501</v>
      </c>
      <c r="K4676">
        <v>634.08138020833303</v>
      </c>
      <c r="L4676">
        <v>171.66266276041699</v>
      </c>
      <c r="M4676">
        <v>169.843766276042</v>
      </c>
      <c r="N4676">
        <v>164.080794270833</v>
      </c>
      <c r="O4676">
        <v>137.91025390625001</v>
      </c>
      <c r="P4676">
        <v>133.205900065104</v>
      </c>
      <c r="Q4676">
        <v>178.48291015625</v>
      </c>
      <c r="R4676">
        <v>29.9935913085938</v>
      </c>
      <c r="S4676">
        <v>8.1817927042643195</v>
      </c>
      <c r="T4676">
        <v>129.01258138020799</v>
      </c>
      <c r="U4676">
        <v>127.077823893229</v>
      </c>
      <c r="V4676">
        <v>53.913557942708302</v>
      </c>
      <c r="W4676">
        <v>94.6211344401042</v>
      </c>
      <c r="X4676">
        <v>128.89934895833301</v>
      </c>
      <c r="Y4676">
        <v>12.7257120768229</v>
      </c>
      <c r="Z4676">
        <v>388.36432291666699</v>
      </c>
    </row>
    <row r="4677" spans="1:26" x14ac:dyDescent="0.25">
      <c r="A4677">
        <v>24.2296244303385</v>
      </c>
      <c r="B4677">
        <v>22.530798339843699</v>
      </c>
      <c r="C4677">
        <v>100.785587565104</v>
      </c>
      <c r="D4677">
        <v>27.4844156901042</v>
      </c>
      <c r="E4677">
        <v>75.024169921875</v>
      </c>
      <c r="F4677">
        <v>92.116406249999997</v>
      </c>
      <c r="G4677">
        <v>76.556445312500003</v>
      </c>
      <c r="H4677">
        <v>13.791444905599</v>
      </c>
      <c r="I4677">
        <v>117.178873697917</v>
      </c>
      <c r="J4677">
        <v>2.9959439595540398</v>
      </c>
      <c r="K4677">
        <v>606.56067708333296</v>
      </c>
      <c r="L4677">
        <v>170.83346354166699</v>
      </c>
      <c r="M4677">
        <v>168.99916992187499</v>
      </c>
      <c r="N4677">
        <v>163.94482421875</v>
      </c>
      <c r="O4677">
        <v>138.039713541667</v>
      </c>
      <c r="P4677">
        <v>132.83352050781201</v>
      </c>
      <c r="Q4677">
        <v>179.32840169270801</v>
      </c>
      <c r="R4677">
        <v>29.975712076822902</v>
      </c>
      <c r="S4677">
        <v>6.9841903686523397</v>
      </c>
      <c r="T4677">
        <v>128.78635253906199</v>
      </c>
      <c r="U4677">
        <v>126.928092447917</v>
      </c>
      <c r="V4677">
        <v>109.655265299479</v>
      </c>
      <c r="W4677">
        <v>86.6518147786458</v>
      </c>
      <c r="X4677">
        <v>128.553230794271</v>
      </c>
      <c r="Y4677">
        <v>13.791444905599</v>
      </c>
      <c r="Z4677">
        <v>451.89521484375001</v>
      </c>
    </row>
    <row r="4678" spans="1:26" x14ac:dyDescent="0.25">
      <c r="A4678">
        <v>27.4837544759115</v>
      </c>
      <c r="B4678">
        <v>16.749371337890601</v>
      </c>
      <c r="C4678">
        <v>105.05064290364599</v>
      </c>
      <c r="D4678">
        <v>25.807063802083299</v>
      </c>
      <c r="E4678">
        <v>53.9914143880208</v>
      </c>
      <c r="F4678">
        <v>89.027490234374994</v>
      </c>
      <c r="G4678">
        <v>77.561214192708306</v>
      </c>
      <c r="H4678">
        <v>10.180681355794301</v>
      </c>
      <c r="I4678">
        <v>104.406363932292</v>
      </c>
      <c r="J4678">
        <v>1.5054732004801401</v>
      </c>
      <c r="K4678">
        <v>617.38919270833298</v>
      </c>
      <c r="L4678">
        <v>167.74884440104199</v>
      </c>
      <c r="M4678">
        <v>165.48123372395801</v>
      </c>
      <c r="N4678">
        <v>157.54562174479199</v>
      </c>
      <c r="O4678">
        <v>132.20153808593801</v>
      </c>
      <c r="P4678">
        <v>128.750968424479</v>
      </c>
      <c r="Q4678">
        <v>173.02361653645801</v>
      </c>
      <c r="R4678">
        <v>29.9935913085938</v>
      </c>
      <c r="S4678">
        <v>8.7905415852864603</v>
      </c>
      <c r="T4678">
        <v>123.922810872396</v>
      </c>
      <c r="U4678">
        <v>120.83290201822901</v>
      </c>
      <c r="V4678">
        <v>51.444148763020799</v>
      </c>
      <c r="W4678">
        <v>91.298893229166694</v>
      </c>
      <c r="X4678">
        <v>128.915022786458</v>
      </c>
      <c r="Y4678">
        <v>10.1951497395833</v>
      </c>
      <c r="Z4678">
        <v>375.84765625</v>
      </c>
    </row>
    <row r="4679" spans="1:26" x14ac:dyDescent="0.25">
      <c r="A4679">
        <v>28.305721028645799</v>
      </c>
      <c r="B4679">
        <v>25.624967447916699</v>
      </c>
      <c r="C4679">
        <v>106.993953450521</v>
      </c>
      <c r="D4679">
        <v>28.015205891927099</v>
      </c>
      <c r="E4679">
        <v>79.985603841145803</v>
      </c>
      <c r="F4679">
        <v>92.011938476562506</v>
      </c>
      <c r="G4679">
        <v>78.6881103515625</v>
      </c>
      <c r="H4679">
        <v>12.8386576334635</v>
      </c>
      <c r="I4679">
        <v>119.240397135417</v>
      </c>
      <c r="J4679">
        <v>2.00241203308105</v>
      </c>
      <c r="K4679">
        <v>622.48834635416699</v>
      </c>
      <c r="L4679">
        <v>172.14026692708299</v>
      </c>
      <c r="M4679">
        <v>170.46718749999999</v>
      </c>
      <c r="N4679">
        <v>164.26611328125</v>
      </c>
      <c r="O4679">
        <v>136.626546223958</v>
      </c>
      <c r="P4679">
        <v>133.65367838541701</v>
      </c>
      <c r="Q4679">
        <v>134.99417317708301</v>
      </c>
      <c r="R4679">
        <v>28.142626953124999</v>
      </c>
      <c r="S4679">
        <v>4.3835566202799496</v>
      </c>
      <c r="T4679">
        <v>130.24382324218701</v>
      </c>
      <c r="U4679">
        <v>128.427075195312</v>
      </c>
      <c r="V4679">
        <v>175.64243164062501</v>
      </c>
      <c r="W4679">
        <v>95.604174804687503</v>
      </c>
      <c r="X4679">
        <v>126.807291666667</v>
      </c>
      <c r="Y4679">
        <v>12.8386576334635</v>
      </c>
      <c r="Z4679">
        <v>254.87024739583299</v>
      </c>
    </row>
    <row r="4680" spans="1:26" x14ac:dyDescent="0.25">
      <c r="A4680">
        <v>26.973964436848998</v>
      </c>
      <c r="B4680">
        <v>31.575162760416699</v>
      </c>
      <c r="C4680">
        <v>97.019563802083297</v>
      </c>
      <c r="D4680">
        <v>25.214103190104201</v>
      </c>
      <c r="E4680">
        <v>75.011629231770797</v>
      </c>
      <c r="F4680">
        <v>81.025130208333294</v>
      </c>
      <c r="G4680">
        <v>70.045475260416694</v>
      </c>
      <c r="H4680">
        <v>9.6690714518229193</v>
      </c>
      <c r="I4680">
        <v>114.13566894531201</v>
      </c>
      <c r="J4680">
        <v>1.9938948313395199</v>
      </c>
      <c r="K4680">
        <v>554.70475260416697</v>
      </c>
      <c r="L4680">
        <v>169.85525716145801</v>
      </c>
      <c r="M4680">
        <v>168.11359049479199</v>
      </c>
      <c r="N4680">
        <v>164.06655273437499</v>
      </c>
      <c r="O4680">
        <v>140.10052083333301</v>
      </c>
      <c r="P4680">
        <v>132.423095703125</v>
      </c>
      <c r="Q4680">
        <v>134.43159993489601</v>
      </c>
      <c r="R4680">
        <v>29.9620564778646</v>
      </c>
      <c r="S4680">
        <v>5.9859354654947898</v>
      </c>
      <c r="T4680">
        <v>128.556868489583</v>
      </c>
      <c r="U4680">
        <v>126.91669921875</v>
      </c>
      <c r="V4680">
        <v>82.876700846354197</v>
      </c>
      <c r="W4680">
        <v>84.581160481770794</v>
      </c>
      <c r="X4680">
        <v>128.144026692708</v>
      </c>
      <c r="Y4680">
        <v>9.6690714518229193</v>
      </c>
      <c r="Z4680">
        <v>172.32988281249999</v>
      </c>
    </row>
    <row r="4681" spans="1:26" x14ac:dyDescent="0.25">
      <c r="A4681">
        <v>27.996728515625001</v>
      </c>
      <c r="B4681">
        <v>34.066591389974</v>
      </c>
      <c r="C4681">
        <v>102.724763997396</v>
      </c>
      <c r="D4681">
        <v>27.188031005859401</v>
      </c>
      <c r="E4681">
        <v>75.006217447916697</v>
      </c>
      <c r="F4681">
        <v>97.015266927083303</v>
      </c>
      <c r="G4681">
        <v>74.722379557291703</v>
      </c>
      <c r="H4681">
        <v>20.366906738281202</v>
      </c>
      <c r="I4681">
        <v>122.06997070312499</v>
      </c>
      <c r="J4681">
        <v>2.9961168924967398</v>
      </c>
      <c r="K4681">
        <v>592.37122395833296</v>
      </c>
      <c r="L4681">
        <v>171.00126953124999</v>
      </c>
      <c r="M4681">
        <v>169.22683919270801</v>
      </c>
      <c r="N4681">
        <v>164.03561197916699</v>
      </c>
      <c r="O4681">
        <v>138.982194010417</v>
      </c>
      <c r="P4681">
        <v>133.658764648437</v>
      </c>
      <c r="Q4681">
        <v>180.561018880208</v>
      </c>
      <c r="R4681">
        <v>29.9935913085938</v>
      </c>
      <c r="S4681">
        <v>9.2867228190104196</v>
      </c>
      <c r="T4681">
        <v>128.83721516927099</v>
      </c>
      <c r="U4681">
        <v>127.011507161458</v>
      </c>
      <c r="V4681">
        <v>52.478458658854201</v>
      </c>
      <c r="W4681">
        <v>88.797745768229206</v>
      </c>
      <c r="X4681">
        <v>130.229158528646</v>
      </c>
      <c r="Y4681">
        <v>20.367897542317699</v>
      </c>
      <c r="Z4681">
        <v>416.90468750000002</v>
      </c>
    </row>
    <row r="4682" spans="1:26" x14ac:dyDescent="0.25">
      <c r="A4682">
        <v>27.992144775390599</v>
      </c>
      <c r="B4682">
        <v>33.406781005859401</v>
      </c>
      <c r="C4682">
        <v>105.405777994792</v>
      </c>
      <c r="D4682">
        <v>26.3897908528646</v>
      </c>
      <c r="E4682">
        <v>74.991829427083303</v>
      </c>
      <c r="F4682">
        <v>91.034318033854206</v>
      </c>
      <c r="G4682">
        <v>77.416861979166697</v>
      </c>
      <c r="H4682">
        <v>12.6669250488281</v>
      </c>
      <c r="I4682">
        <v>119.54506835937499</v>
      </c>
      <c r="J4682">
        <v>1.9914736429850299</v>
      </c>
      <c r="K4682">
        <v>613.75162760416697</v>
      </c>
      <c r="L4682">
        <v>171.1123046875</v>
      </c>
      <c r="M4682">
        <v>169.346516927083</v>
      </c>
      <c r="N4682">
        <v>164.20647786458301</v>
      </c>
      <c r="O4682">
        <v>138.17180989583301</v>
      </c>
      <c r="P4682">
        <v>133.02118326822901</v>
      </c>
      <c r="Q4682">
        <v>178.32871093750001</v>
      </c>
      <c r="R4682">
        <v>29.9935913085938</v>
      </c>
      <c r="S4682">
        <v>9.8345906575520807</v>
      </c>
      <c r="T4682">
        <v>128.86366373697899</v>
      </c>
      <c r="U4682">
        <v>126.927278645833</v>
      </c>
      <c r="V4682">
        <v>55.2705281575521</v>
      </c>
      <c r="W4682">
        <v>92.476424153645794</v>
      </c>
      <c r="X4682">
        <v>129.20363769531201</v>
      </c>
      <c r="Y4682">
        <v>12.683199055989601</v>
      </c>
      <c r="Z4682">
        <v>397.30774739583302</v>
      </c>
    </row>
    <row r="4683" spans="1:26" x14ac:dyDescent="0.25">
      <c r="A4683">
        <v>28.280053710937501</v>
      </c>
      <c r="B4683">
        <v>22.9857788085938</v>
      </c>
      <c r="C4683">
        <v>108.035555013021</v>
      </c>
      <c r="D4683">
        <v>27.260508219401</v>
      </c>
      <c r="E4683">
        <v>79.9999186197917</v>
      </c>
      <c r="F4683">
        <v>92.996044921874997</v>
      </c>
      <c r="G4683">
        <v>79.755501302083303</v>
      </c>
      <c r="H4683">
        <v>12.4353647867839</v>
      </c>
      <c r="I4683">
        <v>119.809562174479</v>
      </c>
      <c r="J4683">
        <v>2.00185000101725</v>
      </c>
      <c r="K4683">
        <v>630.76848958333301</v>
      </c>
      <c r="L4683">
        <v>172.309814453125</v>
      </c>
      <c r="M4683">
        <v>170.59777018229201</v>
      </c>
      <c r="N4683">
        <v>164.196207682292</v>
      </c>
      <c r="O4683">
        <v>136.85836588541699</v>
      </c>
      <c r="P4683">
        <v>133.77285156249999</v>
      </c>
      <c r="Q4683">
        <v>134.99417317708301</v>
      </c>
      <c r="R4683">
        <v>26.902787272135399</v>
      </c>
      <c r="S4683">
        <v>1.56771074930827</v>
      </c>
      <c r="T4683">
        <v>130.216560872396</v>
      </c>
      <c r="U4683">
        <v>128.397778320312</v>
      </c>
      <c r="V4683">
        <v>175.830403645833</v>
      </c>
      <c r="W4683">
        <v>94.5841064453125</v>
      </c>
      <c r="X4683">
        <v>125.908976236979</v>
      </c>
      <c r="Y4683">
        <v>12.4353647867839</v>
      </c>
      <c r="Z4683">
        <v>329.28352864583297</v>
      </c>
    </row>
    <row r="4684" spans="1:26" x14ac:dyDescent="0.25">
      <c r="A4684">
        <v>23.759102376302099</v>
      </c>
      <c r="B4684">
        <v>20.419936116536501</v>
      </c>
      <c r="C4684">
        <v>99.642342122395803</v>
      </c>
      <c r="D4684">
        <v>26.709871419270801</v>
      </c>
      <c r="E4684">
        <v>74.9881998697917</v>
      </c>
      <c r="F4684">
        <v>91.0681966145833</v>
      </c>
      <c r="G4684">
        <v>75.883203124999994</v>
      </c>
      <c r="H4684">
        <v>12.9483734130859</v>
      </c>
      <c r="I4684">
        <v>116.340120442708</v>
      </c>
      <c r="J4684">
        <v>3.00100250244141</v>
      </c>
      <c r="K4684">
        <v>600.88053385416697</v>
      </c>
      <c r="L4684">
        <v>170.63144531250001</v>
      </c>
      <c r="M4684">
        <v>168.84560546874999</v>
      </c>
      <c r="N4684">
        <v>164.17919921875</v>
      </c>
      <c r="O4684">
        <v>138.65164388020801</v>
      </c>
      <c r="P4684">
        <v>132.75638020833301</v>
      </c>
      <c r="Q4684">
        <v>163.11328125</v>
      </c>
      <c r="R4684">
        <v>29.9935913085938</v>
      </c>
      <c r="S4684">
        <v>7.42200978597005</v>
      </c>
      <c r="T4684">
        <v>128.65126953124999</v>
      </c>
      <c r="U4684">
        <v>126.915071614583</v>
      </c>
      <c r="V4684">
        <v>111.046826171875</v>
      </c>
      <c r="W4684">
        <v>86.463834635416703</v>
      </c>
      <c r="X4684">
        <v>129.28830566406199</v>
      </c>
      <c r="Y4684">
        <v>12.9483734130859</v>
      </c>
      <c r="Z4684">
        <v>445.34794921874999</v>
      </c>
    </row>
    <row r="4685" spans="1:26" x14ac:dyDescent="0.25">
      <c r="A4685">
        <v>22.509320068359401</v>
      </c>
      <c r="B4685">
        <v>46.0030924479167</v>
      </c>
      <c r="C4685">
        <v>76.079329427083294</v>
      </c>
      <c r="D4685">
        <v>18.558998616536499</v>
      </c>
      <c r="E4685">
        <v>79.986100260416706</v>
      </c>
      <c r="F4685">
        <v>67.108369954427104</v>
      </c>
      <c r="G4685">
        <v>53.570157877604203</v>
      </c>
      <c r="H4685">
        <v>7.61421610514323</v>
      </c>
      <c r="I4685">
        <v>99.3199462890625</v>
      </c>
      <c r="J4685">
        <v>5.99897816975911</v>
      </c>
      <c r="K4685">
        <v>424.77340494791702</v>
      </c>
      <c r="L4685">
        <v>167.46420898437501</v>
      </c>
      <c r="M4685">
        <v>166.25670572916701</v>
      </c>
      <c r="N4685">
        <v>164.166585286458</v>
      </c>
      <c r="O4685">
        <v>142.20877278645801</v>
      </c>
      <c r="P4685">
        <v>131.726481119792</v>
      </c>
      <c r="Q4685">
        <v>134.493172200521</v>
      </c>
      <c r="R4685">
        <v>20.2721964518229</v>
      </c>
      <c r="S4685">
        <v>2.97703018188477</v>
      </c>
      <c r="T4685">
        <v>128.98247070312499</v>
      </c>
      <c r="U4685">
        <v>128.031575520833</v>
      </c>
      <c r="V4685">
        <v>168.86650390624999</v>
      </c>
      <c r="W4685">
        <v>95.351904296875006</v>
      </c>
      <c r="X4685">
        <v>124.32342122395799</v>
      </c>
      <c r="Y4685">
        <v>7.61421610514323</v>
      </c>
      <c r="Z4685">
        <v>377.09586588541703</v>
      </c>
    </row>
    <row r="4686" spans="1:26" x14ac:dyDescent="0.25">
      <c r="A4686">
        <v>25.502699788411501</v>
      </c>
      <c r="B4686">
        <v>21.832940673828102</v>
      </c>
      <c r="C4686">
        <v>81.604541015625003</v>
      </c>
      <c r="D4686">
        <v>21.100063069661498</v>
      </c>
      <c r="E4686">
        <v>79.978125000000006</v>
      </c>
      <c r="F4686">
        <v>65.000964355468696</v>
      </c>
      <c r="G4686">
        <v>56.101920572916697</v>
      </c>
      <c r="H4686">
        <v>7.6111399332682304</v>
      </c>
      <c r="I4686">
        <v>100.328580729167</v>
      </c>
      <c r="J4686">
        <v>1.9922518412272101</v>
      </c>
      <c r="K4686">
        <v>444.34475911458298</v>
      </c>
      <c r="L4686">
        <v>167.78069661458301</v>
      </c>
      <c r="M4686">
        <v>166.52242838541699</v>
      </c>
      <c r="N4686">
        <v>164.18144531249999</v>
      </c>
      <c r="O4686">
        <v>139.512190755208</v>
      </c>
      <c r="P4686">
        <v>131.70379231770801</v>
      </c>
      <c r="Q4686">
        <v>134.519930013021</v>
      </c>
      <c r="R4686">
        <v>18.655153401692701</v>
      </c>
      <c r="S4686">
        <v>3.6063596089680998</v>
      </c>
      <c r="T4686">
        <v>128.97677408854199</v>
      </c>
      <c r="U4686">
        <v>127.911946614583</v>
      </c>
      <c r="V4686">
        <v>170.876936848958</v>
      </c>
      <c r="W4686">
        <v>92.574080403645794</v>
      </c>
      <c r="X4686">
        <v>122.325496419271</v>
      </c>
      <c r="Y4686">
        <v>7.6111399332682304</v>
      </c>
      <c r="Z4686">
        <v>165.73432617187501</v>
      </c>
    </row>
    <row r="4687" spans="1:26" x14ac:dyDescent="0.25">
      <c r="A4687">
        <v>27.005623372395799</v>
      </c>
      <c r="B4687">
        <v>27.0532857259115</v>
      </c>
      <c r="C4687">
        <v>108.822387695312</v>
      </c>
      <c r="D4687">
        <v>28.931402587890599</v>
      </c>
      <c r="E4687">
        <v>80.004899088541706</v>
      </c>
      <c r="F4687">
        <v>95.007299804687506</v>
      </c>
      <c r="G4687">
        <v>81.816764322916697</v>
      </c>
      <c r="H4687">
        <v>12.3383626302083</v>
      </c>
      <c r="I4687">
        <v>120.70578613281199</v>
      </c>
      <c r="J4687">
        <v>2.0017203013102201</v>
      </c>
      <c r="K4687">
        <v>646.86907552083301</v>
      </c>
      <c r="L4687">
        <v>172.389908854167</v>
      </c>
      <c r="M4687">
        <v>170.68548177083301</v>
      </c>
      <c r="N4687">
        <v>164.07988281249999</v>
      </c>
      <c r="O4687">
        <v>136.77900390625001</v>
      </c>
      <c r="P4687">
        <v>133.84409179687501</v>
      </c>
      <c r="Q4687">
        <v>134.99417317708301</v>
      </c>
      <c r="R4687">
        <v>23.089017740885399</v>
      </c>
      <c r="S4687">
        <v>1.0586704254150401</v>
      </c>
      <c r="T4687">
        <v>130.39641113281201</v>
      </c>
      <c r="U4687">
        <v>128.430330403646</v>
      </c>
      <c r="V4687">
        <v>176.33779296874999</v>
      </c>
      <c r="W4687">
        <v>93.885481770833294</v>
      </c>
      <c r="X4687">
        <v>126.766682942708</v>
      </c>
      <c r="Y4687">
        <v>12.3383626302083</v>
      </c>
      <c r="Z4687">
        <v>411.92207031250001</v>
      </c>
    </row>
    <row r="4688" spans="1:26" x14ac:dyDescent="0.25">
      <c r="A4688">
        <v>28.482332356770801</v>
      </c>
      <c r="B4688">
        <v>22.6451924641927</v>
      </c>
      <c r="C4688">
        <v>105.902392578125</v>
      </c>
      <c r="D4688">
        <v>25.048683675130199</v>
      </c>
      <c r="E4688">
        <v>74.993400065104197</v>
      </c>
      <c r="F4688">
        <v>92.006591796875</v>
      </c>
      <c r="G4688">
        <v>77.405672200520797</v>
      </c>
      <c r="H4688">
        <v>13.4744506835937</v>
      </c>
      <c r="I4688">
        <v>117.949975585937</v>
      </c>
      <c r="J4688">
        <v>1.7431339263915999</v>
      </c>
      <c r="K4688">
        <v>613.17057291666697</v>
      </c>
      <c r="L4688">
        <v>171.34902343749999</v>
      </c>
      <c r="M4688">
        <v>169.381022135417</v>
      </c>
      <c r="N4688">
        <v>163.57490234375001</v>
      </c>
      <c r="O4688">
        <v>137.12542317708301</v>
      </c>
      <c r="P4688">
        <v>132.92531738281201</v>
      </c>
      <c r="Q4688">
        <v>178.38092447916699</v>
      </c>
      <c r="R4688">
        <v>29.9935913085938</v>
      </c>
      <c r="S4688">
        <v>10.001711018880201</v>
      </c>
      <c r="T4688">
        <v>128.93608398437499</v>
      </c>
      <c r="U4688">
        <v>126.984244791667</v>
      </c>
      <c r="V4688">
        <v>54.6813557942708</v>
      </c>
      <c r="W4688">
        <v>95.795011393229203</v>
      </c>
      <c r="X4688">
        <v>129.84427083333301</v>
      </c>
      <c r="Y4688">
        <v>13.4736368815104</v>
      </c>
      <c r="Z4688">
        <v>373.59996744791698</v>
      </c>
    </row>
    <row r="4689" spans="1:26" x14ac:dyDescent="0.25">
      <c r="A4689">
        <v>25.6184692382812</v>
      </c>
      <c r="B4689">
        <v>20.775781250000001</v>
      </c>
      <c r="C4689">
        <v>102.367203776042</v>
      </c>
      <c r="D4689">
        <v>26.654874674479199</v>
      </c>
      <c r="E4689">
        <v>79.993717447916694</v>
      </c>
      <c r="F4689">
        <v>87.0989583333333</v>
      </c>
      <c r="G4689">
        <v>76.747338867187494</v>
      </c>
      <c r="H4689">
        <v>9.0001475016276</v>
      </c>
      <c r="I4689">
        <v>117.646313476562</v>
      </c>
      <c r="J4689">
        <v>2.0047467549641902</v>
      </c>
      <c r="K4689">
        <v>608.11907552083301</v>
      </c>
      <c r="L4689">
        <v>171.38138020833301</v>
      </c>
      <c r="M4689">
        <v>169.73720703124999</v>
      </c>
      <c r="N4689">
        <v>163.871663411458</v>
      </c>
      <c r="O4689">
        <v>136.93795572916699</v>
      </c>
      <c r="P4689">
        <v>133.147379557292</v>
      </c>
      <c r="Q4689">
        <v>134.99417317708301</v>
      </c>
      <c r="R4689">
        <v>28.0523274739583</v>
      </c>
      <c r="S4689">
        <v>2.3851468404134102</v>
      </c>
      <c r="T4689">
        <v>129.98179524739601</v>
      </c>
      <c r="U4689">
        <v>128.371736653646</v>
      </c>
      <c r="V4689">
        <v>174.58696289062499</v>
      </c>
      <c r="W4689">
        <v>89.707958984374997</v>
      </c>
      <c r="X4689">
        <v>125.958235677083</v>
      </c>
      <c r="Y4689">
        <v>9.0019521077473907</v>
      </c>
      <c r="Z4689">
        <v>315.95813802083302</v>
      </c>
    </row>
    <row r="4690" spans="1:26" x14ac:dyDescent="0.25">
      <c r="A4690">
        <v>25.598038736979198</v>
      </c>
      <c r="B4690">
        <v>20.888342285156199</v>
      </c>
      <c r="C4690">
        <v>102.332967122396</v>
      </c>
      <c r="D4690">
        <v>26.579146321614601</v>
      </c>
      <c r="E4690">
        <v>79.986808268229197</v>
      </c>
      <c r="F4690">
        <v>87.085986328125003</v>
      </c>
      <c r="G4690">
        <v>76.735074869791703</v>
      </c>
      <c r="H4690">
        <v>8.9996643066406197</v>
      </c>
      <c r="I4690">
        <v>116.756193033854</v>
      </c>
      <c r="J4690">
        <v>2.0013312021891299</v>
      </c>
      <c r="K4690">
        <v>607.54531250000002</v>
      </c>
      <c r="L4690">
        <v>171.41710611979201</v>
      </c>
      <c r="M4690">
        <v>169.74646809895799</v>
      </c>
      <c r="N4690">
        <v>164.10094401041701</v>
      </c>
      <c r="O4690">
        <v>136.99840494791701</v>
      </c>
      <c r="P4690">
        <v>133.13486328125001</v>
      </c>
      <c r="Q4690">
        <v>134.99417317708301</v>
      </c>
      <c r="R4690">
        <v>26.793935139974</v>
      </c>
      <c r="S4690">
        <v>2.1313056945800799</v>
      </c>
      <c r="T4690">
        <v>130.027360026042</v>
      </c>
      <c r="U4690">
        <v>128.370515950521</v>
      </c>
      <c r="V4690">
        <v>174.70372721354201</v>
      </c>
      <c r="W4690">
        <v>89.627392578124997</v>
      </c>
      <c r="X4690">
        <v>126.082592773437</v>
      </c>
      <c r="Y4690">
        <v>8.9996643066406197</v>
      </c>
      <c r="Z4690">
        <v>309.447005208333</v>
      </c>
    </row>
    <row r="4691" spans="1:26" x14ac:dyDescent="0.25">
      <c r="A4691">
        <v>27.474780273437499</v>
      </c>
      <c r="B4691">
        <v>21.617531331380199</v>
      </c>
      <c r="C4691">
        <v>98.8242594401042</v>
      </c>
      <c r="D4691">
        <v>23.6968404134115</v>
      </c>
      <c r="E4691">
        <v>74.983211263020806</v>
      </c>
      <c r="F4691">
        <v>86.137516276041694</v>
      </c>
      <c r="G4691">
        <v>71.3448486328125</v>
      </c>
      <c r="H4691">
        <v>13.549205525716101</v>
      </c>
      <c r="I4691">
        <v>113.610237630208</v>
      </c>
      <c r="J4691">
        <v>2.00128796895345</v>
      </c>
      <c r="K4691">
        <v>565.57682291666697</v>
      </c>
      <c r="L4691">
        <v>169.88854166666701</v>
      </c>
      <c r="M4691">
        <v>168.16507161458301</v>
      </c>
      <c r="N4691">
        <v>164.20372721354201</v>
      </c>
      <c r="O4691">
        <v>139.81230468749999</v>
      </c>
      <c r="P4691">
        <v>132.73888346354201</v>
      </c>
      <c r="Q4691">
        <v>178.15327148437501</v>
      </c>
      <c r="R4691">
        <v>29.9935913085938</v>
      </c>
      <c r="S4691">
        <v>9.44590047200521</v>
      </c>
      <c r="T4691">
        <v>128.58819986979199</v>
      </c>
      <c r="U4691">
        <v>126.85322265625</v>
      </c>
      <c r="V4691">
        <v>53.9526163736979</v>
      </c>
      <c r="W4691">
        <v>91.349348958333294</v>
      </c>
      <c r="X4691">
        <v>129.64246419270799</v>
      </c>
      <c r="Y4691">
        <v>13.537127685546899</v>
      </c>
      <c r="Z4691">
        <v>362.59550781249999</v>
      </c>
    </row>
    <row r="4692" spans="1:26" x14ac:dyDescent="0.25">
      <c r="A4692">
        <v>28.472786458333299</v>
      </c>
      <c r="B4692">
        <v>33.365631103515597</v>
      </c>
      <c r="C4692">
        <v>108.57761230468699</v>
      </c>
      <c r="D4692">
        <v>26.078771972656199</v>
      </c>
      <c r="E4692">
        <v>75.004793294270797</v>
      </c>
      <c r="F4692">
        <v>94.029524739583294</v>
      </c>
      <c r="G4692">
        <v>80.1027425130208</v>
      </c>
      <c r="H4692">
        <v>12.631506347656201</v>
      </c>
      <c r="I4692">
        <v>121.441284179688</v>
      </c>
      <c r="J4692">
        <v>1.9919492085774699</v>
      </c>
      <c r="K4692">
        <v>634.41705729166699</v>
      </c>
      <c r="L4692">
        <v>171.689127604167</v>
      </c>
      <c r="M4692">
        <v>169.86349283854199</v>
      </c>
      <c r="N4692">
        <v>164.16445312499999</v>
      </c>
      <c r="O4692">
        <v>138.00164388020801</v>
      </c>
      <c r="P4692">
        <v>133.23001302083301</v>
      </c>
      <c r="Q4692">
        <v>178.48025716145801</v>
      </c>
      <c r="R4692">
        <v>29.9935913085938</v>
      </c>
      <c r="S4692">
        <v>8.1091293334960906</v>
      </c>
      <c r="T4692">
        <v>128.99956054687499</v>
      </c>
      <c r="U4692">
        <v>127.0265625</v>
      </c>
      <c r="V4692">
        <v>54.182918294270799</v>
      </c>
      <c r="W4692">
        <v>94.6260172526042</v>
      </c>
      <c r="X4692">
        <v>129.031241861979</v>
      </c>
      <c r="Y4692">
        <v>12.621742757161501</v>
      </c>
      <c r="Z4692">
        <v>381.92034505208301</v>
      </c>
    </row>
    <row r="4693" spans="1:26" x14ac:dyDescent="0.25">
      <c r="A4693">
        <v>28.007419840494801</v>
      </c>
      <c r="B4693">
        <v>21.023134358724</v>
      </c>
      <c r="C4693">
        <v>110.008463541667</v>
      </c>
      <c r="D4693">
        <v>27.958990478515599</v>
      </c>
      <c r="E4693">
        <v>79.989729817708294</v>
      </c>
      <c r="F4693">
        <v>95.094750976562494</v>
      </c>
      <c r="G4693">
        <v>82.0021158854167</v>
      </c>
      <c r="H4693">
        <v>12.373018391927101</v>
      </c>
      <c r="I4693">
        <v>122.094889322917</v>
      </c>
      <c r="J4693">
        <v>2.0062166849772098</v>
      </c>
      <c r="K4693">
        <v>647.8037109375</v>
      </c>
      <c r="L4693">
        <v>172.845930989583</v>
      </c>
      <c r="M4693">
        <v>171.089615885417</v>
      </c>
      <c r="N4693">
        <v>164.16638997395799</v>
      </c>
      <c r="O4693">
        <v>136.59550781249999</v>
      </c>
      <c r="P4693">
        <v>133.895589192708</v>
      </c>
      <c r="Q4693">
        <v>134.99417317708301</v>
      </c>
      <c r="R4693">
        <v>29.629003906249999</v>
      </c>
      <c r="S4693">
        <v>4.2530573527018198</v>
      </c>
      <c r="T4693">
        <v>130.219010416667</v>
      </c>
      <c r="U4693">
        <v>128.45514322916699</v>
      </c>
      <c r="V4693">
        <v>175.75390625</v>
      </c>
      <c r="W4693">
        <v>94.388802083333303</v>
      </c>
      <c r="X4693">
        <v>125.946329752604</v>
      </c>
      <c r="Y4693">
        <v>12.373959350585899</v>
      </c>
      <c r="Z4693">
        <v>345.19078776041698</v>
      </c>
    </row>
    <row r="4694" spans="1:26" x14ac:dyDescent="0.25">
      <c r="A4694">
        <v>26.484857177734401</v>
      </c>
      <c r="B4694">
        <v>20.441807047526002</v>
      </c>
      <c r="C4694">
        <v>108.358675130208</v>
      </c>
      <c r="D4694">
        <v>28.310514322916699</v>
      </c>
      <c r="E4694">
        <v>79.997566731770803</v>
      </c>
      <c r="F4694">
        <v>95.6083984375</v>
      </c>
      <c r="G4694">
        <v>81.873730468749997</v>
      </c>
      <c r="H4694">
        <v>12.7443237304688</v>
      </c>
      <c r="I4694">
        <v>121.07048339843701</v>
      </c>
      <c r="J4694">
        <v>2.0007691701253298</v>
      </c>
      <c r="K4694">
        <v>646.55781249999995</v>
      </c>
      <c r="L4694">
        <v>172.75769856770799</v>
      </c>
      <c r="M4694">
        <v>171.04594726562499</v>
      </c>
      <c r="N4694">
        <v>164.339192708333</v>
      </c>
      <c r="O4694">
        <v>136.926350911458</v>
      </c>
      <c r="P4694">
        <v>133.91594238281201</v>
      </c>
      <c r="Q4694">
        <v>134.99417317708301</v>
      </c>
      <c r="R4694">
        <v>28.261867268880199</v>
      </c>
      <c r="S4694">
        <v>1.8349519093831399</v>
      </c>
      <c r="T4694">
        <v>130.350431315104</v>
      </c>
      <c r="U4694">
        <v>128.54181315104199</v>
      </c>
      <c r="V4694">
        <v>175.802327473958</v>
      </c>
      <c r="W4694">
        <v>90.8004557291667</v>
      </c>
      <c r="X4694">
        <v>126.905598958333</v>
      </c>
      <c r="Y4694">
        <v>12.7443237304688</v>
      </c>
      <c r="Z4694">
        <v>379.439192708333</v>
      </c>
    </row>
    <row r="4695" spans="1:26" x14ac:dyDescent="0.25">
      <c r="A4695">
        <v>28.290063476562501</v>
      </c>
      <c r="B4695">
        <v>18.6874491373698</v>
      </c>
      <c r="C4695">
        <v>106.826188151042</v>
      </c>
      <c r="D4695">
        <v>27.0848999023438</v>
      </c>
      <c r="E4695">
        <v>80.004899088541706</v>
      </c>
      <c r="F4695">
        <v>91.978816731770806</v>
      </c>
      <c r="G4695">
        <v>78.536027018229206</v>
      </c>
      <c r="H4695">
        <v>12.7432057698568</v>
      </c>
      <c r="I4695">
        <v>118.62901204427099</v>
      </c>
      <c r="J4695">
        <v>2.0015473683675098</v>
      </c>
      <c r="K4695">
        <v>620.57760416666702</v>
      </c>
      <c r="L4695">
        <v>172.15411783854199</v>
      </c>
      <c r="M4695">
        <v>170.43076171875001</v>
      </c>
      <c r="N4695">
        <v>164.166487630208</v>
      </c>
      <c r="O4695">
        <v>136.644059244792</v>
      </c>
      <c r="P4695">
        <v>133.60859375000001</v>
      </c>
      <c r="Q4695">
        <v>134.99417317708301</v>
      </c>
      <c r="R4695">
        <v>29.144746907552101</v>
      </c>
      <c r="S4695">
        <v>3.5655637105306002</v>
      </c>
      <c r="T4695">
        <v>130.22063802083301</v>
      </c>
      <c r="U4695">
        <v>128.352205403646</v>
      </c>
      <c r="V4695">
        <v>175.867838541667</v>
      </c>
      <c r="W4695">
        <v>95.9964192708333</v>
      </c>
      <c r="X4695">
        <v>127.081453450521</v>
      </c>
      <c r="Y4695">
        <v>12.7432057698568</v>
      </c>
      <c r="Z4695">
        <v>320.55524088541699</v>
      </c>
    </row>
    <row r="4696" spans="1:26" x14ac:dyDescent="0.25">
      <c r="A4696">
        <v>28.099373372395799</v>
      </c>
      <c r="B4696">
        <v>30.587990315755199</v>
      </c>
      <c r="C4696">
        <v>112.533610026042</v>
      </c>
      <c r="D4696">
        <v>29.579168701171898</v>
      </c>
      <c r="E4696">
        <v>80.0059000651042</v>
      </c>
      <c r="F4696">
        <v>97.998079427083297</v>
      </c>
      <c r="G4696">
        <v>84.434236653645797</v>
      </c>
      <c r="H4696">
        <v>12.541470336914101</v>
      </c>
      <c r="I4696">
        <v>125.981429036458</v>
      </c>
      <c r="J4696">
        <v>2.0029308319091799</v>
      </c>
      <c r="K4696">
        <v>668.322265625</v>
      </c>
      <c r="L4696">
        <v>173.42194010416699</v>
      </c>
      <c r="M4696">
        <v>171.60455729166699</v>
      </c>
      <c r="N4696">
        <v>163.99490559895801</v>
      </c>
      <c r="O4696">
        <v>136.54248046875</v>
      </c>
      <c r="P4696">
        <v>134.151936848958</v>
      </c>
      <c r="Q4696">
        <v>134.99417317708301</v>
      </c>
      <c r="R4696">
        <v>29.9935913085938</v>
      </c>
      <c r="S4696">
        <v>5.44002176920573</v>
      </c>
      <c r="T4696">
        <v>130.47819824218701</v>
      </c>
      <c r="U4696">
        <v>128.577620442708</v>
      </c>
      <c r="V4696">
        <v>175.90771484375</v>
      </c>
      <c r="W4696">
        <v>93.765852864583294</v>
      </c>
      <c r="X4696">
        <v>126.29132486979201</v>
      </c>
      <c r="Y4696">
        <v>12.541470336914101</v>
      </c>
      <c r="Z4696">
        <v>351.665299479167</v>
      </c>
    </row>
    <row r="4697" spans="1:26" x14ac:dyDescent="0.25">
      <c r="A4697">
        <v>28.0704752604167</v>
      </c>
      <c r="B4697">
        <v>31.266111246744799</v>
      </c>
      <c r="C4697">
        <v>112.60419921875</v>
      </c>
      <c r="D4697">
        <v>29.334792073567701</v>
      </c>
      <c r="E4697">
        <v>79.992578124999994</v>
      </c>
      <c r="F4697">
        <v>98.0003662109375</v>
      </c>
      <c r="G4697">
        <v>84.533723958333297</v>
      </c>
      <c r="H4697">
        <v>12.7466379801432</v>
      </c>
      <c r="I4697">
        <v>124.40056152343701</v>
      </c>
      <c r="J4697">
        <v>2.0040548960367799</v>
      </c>
      <c r="K4697">
        <v>668.26692708333303</v>
      </c>
      <c r="L4697">
        <v>173.27763671874999</v>
      </c>
      <c r="M4697">
        <v>171.51601562499999</v>
      </c>
      <c r="N4697">
        <v>164.111832682292</v>
      </c>
      <c r="O4697">
        <v>136.63317057291701</v>
      </c>
      <c r="P4697">
        <v>134.14318847656199</v>
      </c>
      <c r="Q4697">
        <v>134.99417317708301</v>
      </c>
      <c r="R4697">
        <v>29.114831542968702</v>
      </c>
      <c r="S4697">
        <v>3.3882550557454398</v>
      </c>
      <c r="T4697">
        <v>130.418790690104</v>
      </c>
      <c r="U4697">
        <v>128.451489257812</v>
      </c>
      <c r="V4697">
        <v>175.74985351562501</v>
      </c>
      <c r="W4697">
        <v>94.420133463541703</v>
      </c>
      <c r="X4697">
        <v>126.58828124999999</v>
      </c>
      <c r="Y4697">
        <v>12.7466379801432</v>
      </c>
      <c r="Z4697">
        <v>376.71487630208298</v>
      </c>
    </row>
    <row r="4698" spans="1:26" x14ac:dyDescent="0.25">
      <c r="A4698">
        <v>28.088509114583299</v>
      </c>
      <c r="B4698">
        <v>30.6496378580729</v>
      </c>
      <c r="C4698">
        <v>112.0349609375</v>
      </c>
      <c r="D4698">
        <v>28.84228515625</v>
      </c>
      <c r="E4698">
        <v>79.9965006510417</v>
      </c>
      <c r="F4698">
        <v>97.992659505208294</v>
      </c>
      <c r="G4698">
        <v>83.9464518229167</v>
      </c>
      <c r="H4698">
        <v>13.123282877604201</v>
      </c>
      <c r="I4698">
        <v>125.21795247395799</v>
      </c>
      <c r="J4698">
        <v>2.00219586690267</v>
      </c>
      <c r="K4698">
        <v>664.63346354166697</v>
      </c>
      <c r="L4698">
        <v>173.25229492187501</v>
      </c>
      <c r="M4698">
        <v>171.45343424479199</v>
      </c>
      <c r="N4698">
        <v>164.14471028645801</v>
      </c>
      <c r="O4698">
        <v>136.65595703125001</v>
      </c>
      <c r="P4698">
        <v>134.138199869792</v>
      </c>
      <c r="Q4698">
        <v>134.99417317708301</v>
      </c>
      <c r="R4698">
        <v>29.9935913085938</v>
      </c>
      <c r="S4698">
        <v>6.09036712646484</v>
      </c>
      <c r="T4698">
        <v>130.341886393229</v>
      </c>
      <c r="U4698">
        <v>128.455151367187</v>
      </c>
      <c r="V4698">
        <v>175.68393554687501</v>
      </c>
      <c r="W4698">
        <v>94.510872395833303</v>
      </c>
      <c r="X4698">
        <v>126.47775878906199</v>
      </c>
      <c r="Y4698">
        <v>13.123282877604201</v>
      </c>
      <c r="Z4698">
        <v>426.10553385416699</v>
      </c>
    </row>
    <row r="4699" spans="1:26" x14ac:dyDescent="0.25">
      <c r="A4699">
        <v>28.067773437500001</v>
      </c>
      <c r="B4699">
        <v>31.720328776041701</v>
      </c>
      <c r="C4699">
        <v>112.662687174479</v>
      </c>
      <c r="D4699">
        <v>29.692366536458302</v>
      </c>
      <c r="E4699">
        <v>79.998632812500006</v>
      </c>
      <c r="F4699">
        <v>97.9796142578125</v>
      </c>
      <c r="G4699">
        <v>84.594913736979194</v>
      </c>
      <c r="H4699">
        <v>12.8512685139974</v>
      </c>
      <c r="I4699">
        <v>124.11725260416701</v>
      </c>
      <c r="J4699">
        <v>2.00444412231445</v>
      </c>
      <c r="K4699">
        <v>668.87812499999995</v>
      </c>
      <c r="L4699">
        <v>173.29544270833301</v>
      </c>
      <c r="M4699">
        <v>171.50543619791699</v>
      </c>
      <c r="N4699">
        <v>164.13676757812499</v>
      </c>
      <c r="O4699">
        <v>136.722412109375</v>
      </c>
      <c r="P4699">
        <v>134.14481608072899</v>
      </c>
      <c r="Q4699">
        <v>134.99417317708301</v>
      </c>
      <c r="R4699">
        <v>29.107354736328102</v>
      </c>
      <c r="S4699">
        <v>3.1948753356933599</v>
      </c>
      <c r="T4699">
        <v>130.483894856771</v>
      </c>
      <c r="U4699">
        <v>128.466951497396</v>
      </c>
      <c r="V4699">
        <v>175.716080729167</v>
      </c>
      <c r="W4699">
        <v>94.5637613932292</v>
      </c>
      <c r="X4699">
        <v>127.125211588542</v>
      </c>
      <c r="Y4699">
        <v>12.8512939453125</v>
      </c>
      <c r="Z4699">
        <v>392.45937500000002</v>
      </c>
    </row>
    <row r="4700" spans="1:26" x14ac:dyDescent="0.25">
      <c r="A4700">
        <v>28.083789062499999</v>
      </c>
      <c r="B4700">
        <v>32.961820475260403</v>
      </c>
      <c r="C4700">
        <v>112.048706054688</v>
      </c>
      <c r="D4700">
        <v>29.9875793457031</v>
      </c>
      <c r="E4700">
        <v>79.992936197916706</v>
      </c>
      <c r="F4700">
        <v>97.9967041015625</v>
      </c>
      <c r="G4700">
        <v>83.964916992187497</v>
      </c>
      <c r="H4700">
        <v>13.2249135335286</v>
      </c>
      <c r="I4700">
        <v>124.909204101562</v>
      </c>
      <c r="J4700">
        <v>2.00025024414062</v>
      </c>
      <c r="K4700">
        <v>663.67890624999995</v>
      </c>
      <c r="L4700">
        <v>173.19143880208301</v>
      </c>
      <c r="M4700">
        <v>171.50808919270801</v>
      </c>
      <c r="N4700">
        <v>164.086197916667</v>
      </c>
      <c r="O4700">
        <v>137.532389322917</v>
      </c>
      <c r="P4700">
        <v>134.28251139322899</v>
      </c>
      <c r="Q4700">
        <v>134.99417317708301</v>
      </c>
      <c r="R4700">
        <v>27.070694986979198</v>
      </c>
      <c r="S4700">
        <v>1.4303203582763699</v>
      </c>
      <c r="T4700">
        <v>130.45256347656201</v>
      </c>
      <c r="U4700">
        <v>128.418123372396</v>
      </c>
      <c r="V4700">
        <v>175.72137044270801</v>
      </c>
      <c r="W4700">
        <v>94.467740885416703</v>
      </c>
      <c r="X4700">
        <v>125.92119140625</v>
      </c>
      <c r="Y4700">
        <v>13.2249135335286</v>
      </c>
      <c r="Z4700">
        <v>430.92086588541702</v>
      </c>
    </row>
    <row r="4701" spans="1:26" x14ac:dyDescent="0.25">
      <c r="A4701">
        <v>28.0830891927083</v>
      </c>
      <c r="B4701">
        <v>31.558937581380199</v>
      </c>
      <c r="C4701">
        <v>112.573331705729</v>
      </c>
      <c r="D4701">
        <v>29.259423828125001</v>
      </c>
      <c r="E4701">
        <v>79.977408854166697</v>
      </c>
      <c r="F4701">
        <v>97.9954833984375</v>
      </c>
      <c r="G4701">
        <v>84.490242513020803</v>
      </c>
      <c r="H4701">
        <v>12.735043334960899</v>
      </c>
      <c r="I4701">
        <v>124.159464518229</v>
      </c>
      <c r="J4701">
        <v>1.99968821207682</v>
      </c>
      <c r="K4701">
        <v>667.99355468750002</v>
      </c>
      <c r="L4701">
        <v>173.25940755208299</v>
      </c>
      <c r="M4701">
        <v>171.531087239583</v>
      </c>
      <c r="N4701">
        <v>164.10501302083301</v>
      </c>
      <c r="O4701">
        <v>136.65729166666699</v>
      </c>
      <c r="P4701">
        <v>134.146240234375</v>
      </c>
      <c r="Q4701">
        <v>134.99417317708301</v>
      </c>
      <c r="R4701">
        <v>28.662886555989601</v>
      </c>
      <c r="S4701">
        <v>3.0990287780761698</v>
      </c>
      <c r="T4701">
        <v>130.34392089843701</v>
      </c>
      <c r="U4701">
        <v>128.390454101562</v>
      </c>
      <c r="V4701">
        <v>175.72625325520801</v>
      </c>
      <c r="W4701">
        <v>94.427457682291703</v>
      </c>
      <c r="X4701">
        <v>126.41599121093699</v>
      </c>
      <c r="Y4701">
        <v>12.735043334960899</v>
      </c>
      <c r="Z4701">
        <v>375.59485677083302</v>
      </c>
    </row>
    <row r="4702" spans="1:26" x14ac:dyDescent="0.25">
      <c r="A4702">
        <v>27.512076822916701</v>
      </c>
      <c r="B4702">
        <v>19.372184244791701</v>
      </c>
      <c r="C4702">
        <v>104.096997070312</v>
      </c>
      <c r="D4702">
        <v>25.185624186197899</v>
      </c>
      <c r="E4702">
        <v>75.0010172526042</v>
      </c>
      <c r="F4702">
        <v>90.515861002604197</v>
      </c>
      <c r="G4702">
        <v>76.587060546874994</v>
      </c>
      <c r="H4702">
        <v>12.9451182047526</v>
      </c>
      <c r="I4702">
        <v>119.831941731771</v>
      </c>
      <c r="J4702">
        <v>1.7314605712890601</v>
      </c>
      <c r="K4702">
        <v>607.33782552083301</v>
      </c>
      <c r="L4702">
        <v>170.88271484374999</v>
      </c>
      <c r="M4702">
        <v>169.09514973958301</v>
      </c>
      <c r="N4702">
        <v>164.17565104166701</v>
      </c>
      <c r="O4702">
        <v>138.90810546874999</v>
      </c>
      <c r="P4702">
        <v>132.994620768229</v>
      </c>
      <c r="Q4702">
        <v>178.49542643229199</v>
      </c>
      <c r="R4702">
        <v>29.9935913085938</v>
      </c>
      <c r="S4702">
        <v>9.6800455729166703</v>
      </c>
      <c r="T4702">
        <v>128.85552571614599</v>
      </c>
      <c r="U4702">
        <v>127.12095540364599</v>
      </c>
      <c r="V4702">
        <v>56.245027669270797</v>
      </c>
      <c r="W4702">
        <v>91.9588623046875</v>
      </c>
      <c r="X4702">
        <v>130.232926432292</v>
      </c>
      <c r="Y4702">
        <v>12.9357360839844</v>
      </c>
      <c r="Z4702">
        <v>380.29723307291698</v>
      </c>
    </row>
    <row r="4703" spans="1:26" x14ac:dyDescent="0.25">
      <c r="A4703">
        <v>28.747857666015602</v>
      </c>
      <c r="B4703">
        <v>50.3634236653646</v>
      </c>
      <c r="C4703">
        <v>111.2205078125</v>
      </c>
      <c r="D4703">
        <v>28.022977701822899</v>
      </c>
      <c r="E4703">
        <v>79.9750569661458</v>
      </c>
      <c r="F4703">
        <v>100.09068196614599</v>
      </c>
      <c r="G4703">
        <v>82.472762044270794</v>
      </c>
      <c r="H4703">
        <v>13.3633870442708</v>
      </c>
      <c r="I4703">
        <v>126.235237630208</v>
      </c>
      <c r="J4703">
        <v>4.9951131184895798</v>
      </c>
      <c r="K4703">
        <v>651.20208333333301</v>
      </c>
      <c r="L4703">
        <v>173.279768880208</v>
      </c>
      <c r="M4703">
        <v>171.470231119792</v>
      </c>
      <c r="N4703">
        <v>164.14837239583301</v>
      </c>
      <c r="O4703">
        <v>137.901204427083</v>
      </c>
      <c r="P4703">
        <v>134.42590332031199</v>
      </c>
      <c r="Q4703">
        <v>138.706705729167</v>
      </c>
      <c r="R4703">
        <v>29.968998209635402</v>
      </c>
      <c r="S4703">
        <v>3.8130098978678402</v>
      </c>
      <c r="T4703">
        <v>130.786214192708</v>
      </c>
      <c r="U4703">
        <v>128.75420735677099</v>
      </c>
      <c r="V4703">
        <v>84.887548828125006</v>
      </c>
      <c r="W4703">
        <v>96.575830078124994</v>
      </c>
      <c r="X4703">
        <v>131.37294108072899</v>
      </c>
      <c r="Y4703">
        <v>13.3633870442708</v>
      </c>
      <c r="Z4703">
        <v>408.18710937499998</v>
      </c>
    </row>
    <row r="4704" spans="1:26" x14ac:dyDescent="0.25">
      <c r="A4704">
        <v>28.754030354817701</v>
      </c>
      <c r="B4704">
        <v>52.420576985677101</v>
      </c>
      <c r="C4704">
        <v>111.202433268229</v>
      </c>
      <c r="D4704">
        <v>28.129024251302098</v>
      </c>
      <c r="E4704">
        <v>80.008886718750006</v>
      </c>
      <c r="F4704">
        <v>100.09052734375</v>
      </c>
      <c r="G4704">
        <v>82.4484456380208</v>
      </c>
      <c r="H4704">
        <v>13.5007161458333</v>
      </c>
      <c r="I4704">
        <v>126.29118652343701</v>
      </c>
      <c r="J4704">
        <v>4.9939458211263004</v>
      </c>
      <c r="K4704">
        <v>651.10234375000005</v>
      </c>
      <c r="L4704">
        <v>173.26694335937501</v>
      </c>
      <c r="M4704">
        <v>171.46331380208301</v>
      </c>
      <c r="N4704">
        <v>164.107161458333</v>
      </c>
      <c r="O4704">
        <v>137.825179036458</v>
      </c>
      <c r="P4704">
        <v>134.40646158854199</v>
      </c>
      <c r="Q4704">
        <v>138.82952473958301</v>
      </c>
      <c r="R4704">
        <v>29.9935913085938</v>
      </c>
      <c r="S4704">
        <v>4.1575388590494802</v>
      </c>
      <c r="T4704">
        <v>130.811433919271</v>
      </c>
      <c r="U4704">
        <v>128.73752441406199</v>
      </c>
      <c r="V4704">
        <v>85.025480143229203</v>
      </c>
      <c r="W4704">
        <v>96.387027994791694</v>
      </c>
      <c r="X4704">
        <v>131.62634277343801</v>
      </c>
      <c r="Y4704">
        <v>13.5007161458333</v>
      </c>
      <c r="Z4704">
        <v>403.93229166666703</v>
      </c>
    </row>
    <row r="4705" spans="1:26" x14ac:dyDescent="0.25">
      <c r="A4705">
        <v>23.092301432291698</v>
      </c>
      <c r="B4705">
        <v>46.274552408854198</v>
      </c>
      <c r="C4705">
        <v>79.435034179687506</v>
      </c>
      <c r="D4705">
        <v>18.897611490885399</v>
      </c>
      <c r="E4705">
        <v>79.999772135416706</v>
      </c>
      <c r="F4705">
        <v>69.217602539062497</v>
      </c>
      <c r="G4705">
        <v>56.3428141276042</v>
      </c>
      <c r="H4705">
        <v>8.81982116699219</v>
      </c>
      <c r="I4705">
        <v>101.006095377604</v>
      </c>
      <c r="J4705">
        <v>4.2441711425781197</v>
      </c>
      <c r="K4705">
        <v>446.55904947916702</v>
      </c>
      <c r="L4705">
        <v>167.42980143229201</v>
      </c>
      <c r="M4705">
        <v>166.245524088542</v>
      </c>
      <c r="N4705">
        <v>164.09565429687501</v>
      </c>
      <c r="O4705">
        <v>141.93398437499999</v>
      </c>
      <c r="P4705">
        <v>131.967781575521</v>
      </c>
      <c r="Q4705">
        <v>134.786775716146</v>
      </c>
      <c r="R4705">
        <v>19.1936747233073</v>
      </c>
      <c r="S4705">
        <v>4.3189900716145804</v>
      </c>
      <c r="T4705">
        <v>128.99101562499999</v>
      </c>
      <c r="U4705">
        <v>127.961181640625</v>
      </c>
      <c r="V4705">
        <v>86.342578125000003</v>
      </c>
      <c r="W4705">
        <v>96.866349283854206</v>
      </c>
      <c r="X4705">
        <v>126.221101888021</v>
      </c>
      <c r="Y4705">
        <v>8.81982116699219</v>
      </c>
      <c r="Z4705">
        <v>426.20524088541703</v>
      </c>
    </row>
    <row r="4706" spans="1:26" x14ac:dyDescent="0.25">
      <c r="A4706">
        <v>28.478387451171901</v>
      </c>
      <c r="B4706">
        <v>22.137109375000001</v>
      </c>
      <c r="C4706">
        <v>105.911808268229</v>
      </c>
      <c r="D4706">
        <v>26.479768880208301</v>
      </c>
      <c r="E4706">
        <v>74.9990234375</v>
      </c>
      <c r="F4706">
        <v>92.0146077473958</v>
      </c>
      <c r="G4706">
        <v>77.432885742187494</v>
      </c>
      <c r="H4706">
        <v>13.4661875406901</v>
      </c>
      <c r="I4706">
        <v>117.835017903646</v>
      </c>
      <c r="J4706">
        <v>1.74123166402181</v>
      </c>
      <c r="K4706">
        <v>613.47408854166702</v>
      </c>
      <c r="L4706">
        <v>171.20755208333301</v>
      </c>
      <c r="M4706">
        <v>169.29389648437501</v>
      </c>
      <c r="N4706">
        <v>163.21668294270799</v>
      </c>
      <c r="O4706">
        <v>136.91964518229199</v>
      </c>
      <c r="P4706">
        <v>132.86048990885399</v>
      </c>
      <c r="Q4706">
        <v>178.241194661458</v>
      </c>
      <c r="R4706">
        <v>29.9935913085938</v>
      </c>
      <c r="S4706">
        <v>7.7141286214192704</v>
      </c>
      <c r="T4706">
        <v>128.84209798177099</v>
      </c>
      <c r="U4706">
        <v>127.015169270833</v>
      </c>
      <c r="V4706">
        <v>53.066007486979203</v>
      </c>
      <c r="W4706">
        <v>95.547216796875006</v>
      </c>
      <c r="X4706">
        <v>130.013102213542</v>
      </c>
      <c r="Y4706">
        <v>13.4724416097005</v>
      </c>
      <c r="Z4706">
        <v>368.473860677083</v>
      </c>
    </row>
    <row r="4707" spans="1:26" x14ac:dyDescent="0.25">
      <c r="A4707">
        <v>28.4805501302083</v>
      </c>
      <c r="B4707">
        <v>21.805729166666701</v>
      </c>
      <c r="C4707">
        <v>105.93198242187501</v>
      </c>
      <c r="D4707">
        <v>26.538903808593702</v>
      </c>
      <c r="E4707">
        <v>74.9967447916667</v>
      </c>
      <c r="F4707">
        <v>92.0115559895833</v>
      </c>
      <c r="G4707">
        <v>77.451350911458306</v>
      </c>
      <c r="H4707">
        <v>13.766171264648399</v>
      </c>
      <c r="I4707">
        <v>117.405216471354</v>
      </c>
      <c r="J4707">
        <v>1.7382484436035199</v>
      </c>
      <c r="K4707">
        <v>613.60188802083303</v>
      </c>
      <c r="L4707">
        <v>171.20989583333301</v>
      </c>
      <c r="M4707">
        <v>169.27496744791699</v>
      </c>
      <c r="N4707">
        <v>163.06625976562501</v>
      </c>
      <c r="O4707">
        <v>136.81940104166699</v>
      </c>
      <c r="P4707">
        <v>132.842277018229</v>
      </c>
      <c r="Q4707">
        <v>178.19550781250001</v>
      </c>
      <c r="R4707">
        <v>29.9935913085938</v>
      </c>
      <c r="S4707">
        <v>7.5020751953125</v>
      </c>
      <c r="T4707">
        <v>128.84372558593699</v>
      </c>
      <c r="U4707">
        <v>126.986279296875</v>
      </c>
      <c r="V4707">
        <v>51.430314127604198</v>
      </c>
      <c r="W4707">
        <v>95.220890299479194</v>
      </c>
      <c r="X4707">
        <v>129.930167643229</v>
      </c>
      <c r="Y4707">
        <v>13.764823404947901</v>
      </c>
      <c r="Z4707">
        <v>358.044694010417</v>
      </c>
    </row>
    <row r="4708" spans="1:26" x14ac:dyDescent="0.25">
      <c r="A4708">
        <v>28.484434000651</v>
      </c>
      <c r="B4708">
        <v>23.3086649576823</v>
      </c>
      <c r="C4708">
        <v>105.254109700521</v>
      </c>
      <c r="D4708">
        <v>26.603295898437501</v>
      </c>
      <c r="E4708">
        <v>75.006005859374994</v>
      </c>
      <c r="F4708">
        <v>91.992244466145806</v>
      </c>
      <c r="G4708">
        <v>76.762801106770794</v>
      </c>
      <c r="H4708">
        <v>14.464208984375</v>
      </c>
      <c r="I4708">
        <v>117.23329264322901</v>
      </c>
      <c r="J4708">
        <v>1.7442148844401</v>
      </c>
      <c r="K4708">
        <v>607.82161458333303</v>
      </c>
      <c r="L4708">
        <v>171.24643554687501</v>
      </c>
      <c r="M4708">
        <v>169.37856445312499</v>
      </c>
      <c r="N4708">
        <v>163.94391276041699</v>
      </c>
      <c r="O4708">
        <v>137.802490234375</v>
      </c>
      <c r="P4708">
        <v>132.95666503906199</v>
      </c>
      <c r="Q4708">
        <v>178.254231770833</v>
      </c>
      <c r="R4708">
        <v>29.9935913085938</v>
      </c>
      <c r="S4708">
        <v>7.5899246215820302</v>
      </c>
      <c r="T4708">
        <v>128.83273925781199</v>
      </c>
      <c r="U4708">
        <v>126.989127604167</v>
      </c>
      <c r="V4708">
        <v>51.248437500000001</v>
      </c>
      <c r="W4708">
        <v>95.462581380208306</v>
      </c>
      <c r="X4708">
        <v>130.18295898437501</v>
      </c>
      <c r="Y4708">
        <v>14.457623291015601</v>
      </c>
      <c r="Z4708">
        <v>341.26458333333301</v>
      </c>
    </row>
    <row r="4709" spans="1:26" x14ac:dyDescent="0.25">
      <c r="A4709">
        <v>28.490797932942701</v>
      </c>
      <c r="B4709">
        <v>22.0253601074219</v>
      </c>
      <c r="C4709">
        <v>105.85751953125001</v>
      </c>
      <c r="D4709">
        <v>26.426064046223999</v>
      </c>
      <c r="E4709">
        <v>74.9936116536458</v>
      </c>
      <c r="F4709">
        <v>91.997973632812503</v>
      </c>
      <c r="G4709">
        <v>77.3739827473958</v>
      </c>
      <c r="H4709">
        <v>13.919341023763</v>
      </c>
      <c r="I4709">
        <v>117.409798177083</v>
      </c>
      <c r="J4709">
        <v>1.74412841796875</v>
      </c>
      <c r="K4709">
        <v>613.20924479166695</v>
      </c>
      <c r="L4709">
        <v>171.231363932292</v>
      </c>
      <c r="M4709">
        <v>169.31048177083301</v>
      </c>
      <c r="N4709">
        <v>163.40362955729199</v>
      </c>
      <c r="O4709">
        <v>137.05011393229199</v>
      </c>
      <c r="P4709">
        <v>132.866292317708</v>
      </c>
      <c r="Q4709">
        <v>178.25198567708301</v>
      </c>
      <c r="R4709">
        <v>29.9935913085938</v>
      </c>
      <c r="S4709">
        <v>7.5411081949869798</v>
      </c>
      <c r="T4709">
        <v>128.84820149739599</v>
      </c>
      <c r="U4709">
        <v>127.006217447917</v>
      </c>
      <c r="V4709">
        <v>51.864058430989601</v>
      </c>
      <c r="W4709">
        <v>95.255883789062494</v>
      </c>
      <c r="X4709">
        <v>129.96496582031199</v>
      </c>
      <c r="Y4709">
        <v>13.923663330078099</v>
      </c>
      <c r="Z4709">
        <v>368.12493489583301</v>
      </c>
    </row>
    <row r="4710" spans="1:26" x14ac:dyDescent="0.25">
      <c r="A4710">
        <v>26.498923746744801</v>
      </c>
      <c r="B4710">
        <v>29.885046386718699</v>
      </c>
      <c r="C4710">
        <v>101.827693684896</v>
      </c>
      <c r="D4710">
        <v>27.009769694010402</v>
      </c>
      <c r="E4710">
        <v>75.002872721354194</v>
      </c>
      <c r="F4710">
        <v>95.9863688151042</v>
      </c>
      <c r="G4710">
        <v>75.329801432291703</v>
      </c>
      <c r="H4710">
        <v>18.627264404296898</v>
      </c>
      <c r="I4710">
        <v>117.93471679687499</v>
      </c>
      <c r="J4710">
        <v>2.9980623881022099</v>
      </c>
      <c r="K4710">
        <v>597.01503906250002</v>
      </c>
      <c r="L4710">
        <v>170.86093750000001</v>
      </c>
      <c r="M4710">
        <v>169.09778645833299</v>
      </c>
      <c r="N4710">
        <v>163.99978841145801</v>
      </c>
      <c r="O4710">
        <v>138.5361328125</v>
      </c>
      <c r="P4710">
        <v>133.35905761718701</v>
      </c>
      <c r="Q4710">
        <v>180.180908203125</v>
      </c>
      <c r="R4710">
        <v>29.9935913085938</v>
      </c>
      <c r="S4710">
        <v>7.1782343546549496</v>
      </c>
      <c r="T4710">
        <v>128.77455240885399</v>
      </c>
      <c r="U4710">
        <v>127.008658854167</v>
      </c>
      <c r="V4710">
        <v>49.002819824218697</v>
      </c>
      <c r="W4710">
        <v>88.243562825520797</v>
      </c>
      <c r="X4710">
        <v>130.04210611979201</v>
      </c>
      <c r="Y4710">
        <v>18.627264404296898</v>
      </c>
      <c r="Z4710">
        <v>456.71917317708301</v>
      </c>
    </row>
    <row r="4711" spans="1:26" x14ac:dyDescent="0.25">
      <c r="A4711">
        <v>28.080940755208299</v>
      </c>
      <c r="B4711">
        <v>31.844079589843702</v>
      </c>
      <c r="C4711">
        <v>112.699918619792</v>
      </c>
      <c r="D4711">
        <v>29.580723063151002</v>
      </c>
      <c r="E4711">
        <v>79.996069335937506</v>
      </c>
      <c r="F4711">
        <v>98.001285807291694</v>
      </c>
      <c r="G4711">
        <v>84.6189778645833</v>
      </c>
      <c r="H4711">
        <v>12.8070007324219</v>
      </c>
      <c r="I4711">
        <v>123.638623046875</v>
      </c>
      <c r="J4711">
        <v>2.0008988698323602</v>
      </c>
      <c r="K4711">
        <v>668.70032552083296</v>
      </c>
      <c r="L4711">
        <v>173.31040039062501</v>
      </c>
      <c r="M4711">
        <v>171.52161458333299</v>
      </c>
      <c r="N4711">
        <v>164.194580078125</v>
      </c>
      <c r="O4711">
        <v>136.69584960937499</v>
      </c>
      <c r="P4711">
        <v>134.146240234375</v>
      </c>
      <c r="Q4711">
        <v>134.99417317708301</v>
      </c>
      <c r="R4711">
        <v>27.828627522786501</v>
      </c>
      <c r="S4711">
        <v>2.3311185201009099</v>
      </c>
      <c r="T4711">
        <v>130.378507486979</v>
      </c>
      <c r="U4711">
        <v>128.418123372396</v>
      </c>
      <c r="V4711">
        <v>175.71933593750001</v>
      </c>
      <c r="W4711">
        <v>94.515348307291703</v>
      </c>
      <c r="X4711">
        <v>126.688012695312</v>
      </c>
      <c r="Y4711">
        <v>12.8070007324219</v>
      </c>
      <c r="Z4711">
        <v>384.37555338541699</v>
      </c>
    </row>
    <row r="4712" spans="1:26" x14ac:dyDescent="0.25">
      <c r="A4712">
        <v>26.461437988281201</v>
      </c>
      <c r="B4712">
        <v>21.552475992838499</v>
      </c>
      <c r="C4712">
        <v>108.141520182292</v>
      </c>
      <c r="D4712">
        <v>28.466656494140601</v>
      </c>
      <c r="E4712">
        <v>79.988094075520806</v>
      </c>
      <c r="F4712">
        <v>96.011930338541703</v>
      </c>
      <c r="G4712">
        <v>81.680249023437497</v>
      </c>
      <c r="H4712">
        <v>13.9906880696615</v>
      </c>
      <c r="I4712">
        <v>121.412296549479</v>
      </c>
      <c r="J4712">
        <v>2.00915667215983</v>
      </c>
      <c r="K4712">
        <v>645.11458333333303</v>
      </c>
      <c r="L4712">
        <v>172.58388671874999</v>
      </c>
      <c r="M4712">
        <v>170.86927083333299</v>
      </c>
      <c r="N4712">
        <v>164.11315104166701</v>
      </c>
      <c r="O4712">
        <v>136.85125325520801</v>
      </c>
      <c r="P4712">
        <v>133.926114908854</v>
      </c>
      <c r="Q4712">
        <v>134.99417317708301</v>
      </c>
      <c r="R4712">
        <v>28.8882649739583</v>
      </c>
      <c r="S4712">
        <v>2.97489344278971</v>
      </c>
      <c r="T4712">
        <v>130.344327799479</v>
      </c>
      <c r="U4712">
        <v>128.47548828124999</v>
      </c>
      <c r="V4712">
        <v>175.719742838542</v>
      </c>
      <c r="W4712">
        <v>91.836800130208303</v>
      </c>
      <c r="X4712">
        <v>127.002685546875</v>
      </c>
      <c r="Y4712">
        <v>13.9906880696615</v>
      </c>
      <c r="Z4712">
        <v>408.92867838541702</v>
      </c>
    </row>
    <row r="4713" spans="1:26" x14ac:dyDescent="0.25">
      <c r="A4713">
        <v>26.4877217610677</v>
      </c>
      <c r="B4713">
        <v>21.817122395833302</v>
      </c>
      <c r="C4713">
        <v>108.199251302083</v>
      </c>
      <c r="D4713">
        <v>28.660101318359398</v>
      </c>
      <c r="E4713">
        <v>79.994571940104194</v>
      </c>
      <c r="F4713">
        <v>96.0279541015625</v>
      </c>
      <c r="G4713">
        <v>81.7116292317708</v>
      </c>
      <c r="H4713">
        <v>13.6252817789714</v>
      </c>
      <c r="I4713">
        <v>121.56895345052099</v>
      </c>
      <c r="J4713">
        <v>2.0075569152832</v>
      </c>
      <c r="K4713">
        <v>645.09544270833305</v>
      </c>
      <c r="L4713">
        <v>172.60485026041701</v>
      </c>
      <c r="M4713">
        <v>170.869791666667</v>
      </c>
      <c r="N4713">
        <v>164.021468098958</v>
      </c>
      <c r="O4713">
        <v>136.78113606770799</v>
      </c>
      <c r="P4713">
        <v>133.93435872395801</v>
      </c>
      <c r="Q4713">
        <v>134.99417317708301</v>
      </c>
      <c r="R4713">
        <v>28.710150146484398</v>
      </c>
      <c r="S4713">
        <v>3.1805058797200498</v>
      </c>
      <c r="T4713">
        <v>130.394376627604</v>
      </c>
      <c r="U4713">
        <v>128.542220052083</v>
      </c>
      <c r="V4713">
        <v>175.65952148437501</v>
      </c>
      <c r="W4713">
        <v>91.844124348958303</v>
      </c>
      <c r="X4713">
        <v>127.092447916667</v>
      </c>
      <c r="Y4713">
        <v>13.6252817789714</v>
      </c>
      <c r="Z4713">
        <v>417.27705078125001</v>
      </c>
    </row>
    <row r="4714" spans="1:26" x14ac:dyDescent="0.25">
      <c r="A4714">
        <v>27.9941813151042</v>
      </c>
      <c r="B4714">
        <v>28.054697672526</v>
      </c>
      <c r="C4714">
        <v>110.60926920572901</v>
      </c>
      <c r="D4714">
        <v>28.818660481770799</v>
      </c>
      <c r="E4714">
        <v>79.978263346354197</v>
      </c>
      <c r="F4714">
        <v>96.978946940104194</v>
      </c>
      <c r="G4714">
        <v>82.611718749999994</v>
      </c>
      <c r="H4714">
        <v>13.763806152343699</v>
      </c>
      <c r="I4714">
        <v>123.458048502604</v>
      </c>
      <c r="J4714">
        <v>2.0103672027587902</v>
      </c>
      <c r="K4714">
        <v>652.54928385416702</v>
      </c>
      <c r="L4714">
        <v>173.28740234374999</v>
      </c>
      <c r="M4714">
        <v>171.48081054687501</v>
      </c>
      <c r="N4714">
        <v>163.906266276042</v>
      </c>
      <c r="O4714">
        <v>136.48193359375</v>
      </c>
      <c r="P4714">
        <v>134.04885253906201</v>
      </c>
      <c r="Q4714">
        <v>134.99417317708301</v>
      </c>
      <c r="R4714">
        <v>29.7201131184896</v>
      </c>
      <c r="S4714">
        <v>3.87344818115234</v>
      </c>
      <c r="T4714">
        <v>130.34880371093701</v>
      </c>
      <c r="U4714">
        <v>128.56337890624999</v>
      </c>
      <c r="V4714">
        <v>176.315413411458</v>
      </c>
      <c r="W4714">
        <v>93.3841959635417</v>
      </c>
      <c r="X4714">
        <v>124.600944010417</v>
      </c>
      <c r="Y4714">
        <v>13.763958740234401</v>
      </c>
      <c r="Z4714">
        <v>340.99602864583301</v>
      </c>
    </row>
    <row r="4715" spans="1:26" x14ac:dyDescent="0.25">
      <c r="A4715">
        <v>27.473634847005201</v>
      </c>
      <c r="B4715">
        <v>21.086206054687501</v>
      </c>
      <c r="C4715">
        <v>98.820182291666697</v>
      </c>
      <c r="D4715">
        <v>24.363806152343699</v>
      </c>
      <c r="E4715">
        <v>75.017683919270794</v>
      </c>
      <c r="F4715">
        <v>86.1280517578125</v>
      </c>
      <c r="G4715">
        <v>71.345711263020803</v>
      </c>
      <c r="H4715">
        <v>13.5821584065755</v>
      </c>
      <c r="I4715">
        <v>112.429166666667</v>
      </c>
      <c r="J4715">
        <v>2.0037954966227201</v>
      </c>
      <c r="K4715">
        <v>565.21263020833305</v>
      </c>
      <c r="L4715">
        <v>169.76030273437499</v>
      </c>
      <c r="M4715">
        <v>168.052018229167</v>
      </c>
      <c r="N4715">
        <v>163.881022135417</v>
      </c>
      <c r="O4715">
        <v>139.46762695312501</v>
      </c>
      <c r="P4715">
        <v>132.67568359374999</v>
      </c>
      <c r="Q4715">
        <v>178.111555989583</v>
      </c>
      <c r="R4715">
        <v>29.9935913085938</v>
      </c>
      <c r="S4715">
        <v>6.6731547037760404</v>
      </c>
      <c r="T4715">
        <v>128.52309570312499</v>
      </c>
      <c r="U4715">
        <v>126.866243489583</v>
      </c>
      <c r="V4715">
        <v>49.507767740885399</v>
      </c>
      <c r="W4715">
        <v>91.316389973958294</v>
      </c>
      <c r="X4715">
        <v>129.55840657552099</v>
      </c>
      <c r="Y4715">
        <v>13.5721903483073</v>
      </c>
      <c r="Z4715">
        <v>357.17542317708302</v>
      </c>
    </row>
    <row r="4716" spans="1:26" x14ac:dyDescent="0.25">
      <c r="A4716">
        <v>28.0863850911458</v>
      </c>
      <c r="B4716">
        <v>31.491898600260399</v>
      </c>
      <c r="C4716">
        <v>112.629524739583</v>
      </c>
      <c r="D4716">
        <v>29.281899007161499</v>
      </c>
      <c r="E4716">
        <v>79.994148763020803</v>
      </c>
      <c r="F4716">
        <v>98.0009765625</v>
      </c>
      <c r="G4716">
        <v>84.543139648437503</v>
      </c>
      <c r="H4716">
        <v>12.6599080403646</v>
      </c>
      <c r="I4716">
        <v>124.006876627604</v>
      </c>
      <c r="J4716">
        <v>2.0013744354248</v>
      </c>
      <c r="K4716">
        <v>668.39921875000005</v>
      </c>
      <c r="L4716">
        <v>173.298600260417</v>
      </c>
      <c r="M4716">
        <v>171.48569335937501</v>
      </c>
      <c r="N4716">
        <v>164.085367838542</v>
      </c>
      <c r="O4716">
        <v>136.69453125000001</v>
      </c>
      <c r="P4716">
        <v>134.17514648437501</v>
      </c>
      <c r="Q4716">
        <v>134.99417317708301</v>
      </c>
      <c r="R4716">
        <v>29.506223551432299</v>
      </c>
      <c r="S4716">
        <v>3.3097386678059899</v>
      </c>
      <c r="T4716">
        <v>130.38786621093701</v>
      </c>
      <c r="U4716">
        <v>128.50478515624999</v>
      </c>
      <c r="V4716">
        <v>175.801513671875</v>
      </c>
      <c r="W4716">
        <v>94.7513427734375</v>
      </c>
      <c r="X4716">
        <v>126.765462239583</v>
      </c>
      <c r="Y4716">
        <v>12.6599080403646</v>
      </c>
      <c r="Z4716">
        <v>376.317122395833</v>
      </c>
    </row>
    <row r="4717" spans="1:26" x14ac:dyDescent="0.25">
      <c r="A4717">
        <v>28.1061197916667</v>
      </c>
      <c r="B4717">
        <v>31.816613769531202</v>
      </c>
      <c r="C4717">
        <v>112.76425781250001</v>
      </c>
      <c r="D4717">
        <v>29.256099446614598</v>
      </c>
      <c r="E4717">
        <v>79.995996093749994</v>
      </c>
      <c r="F4717">
        <v>97.994335937499997</v>
      </c>
      <c r="G4717">
        <v>84.658138020833306</v>
      </c>
      <c r="H4717">
        <v>12.2507924397786</v>
      </c>
      <c r="I4717">
        <v>124.226098632812</v>
      </c>
      <c r="J4717">
        <v>2.0013312021891299</v>
      </c>
      <c r="K4717">
        <v>669.14908854166697</v>
      </c>
      <c r="L4717">
        <v>173.29350585937499</v>
      </c>
      <c r="M4717">
        <v>171.51764322916699</v>
      </c>
      <c r="N4717">
        <v>164.17218424479199</v>
      </c>
      <c r="O4717">
        <v>136.83222656250001</v>
      </c>
      <c r="P4717">
        <v>134.19427897135401</v>
      </c>
      <c r="Q4717">
        <v>134.99417317708301</v>
      </c>
      <c r="R4717">
        <v>29.981203206380201</v>
      </c>
      <c r="S4717">
        <v>2.6314023335774701</v>
      </c>
      <c r="T4717">
        <v>130.607177734375</v>
      </c>
      <c r="U4717">
        <v>128.69399414062499</v>
      </c>
      <c r="V4717">
        <v>175.886555989583</v>
      </c>
      <c r="W4717">
        <v>94.826204427083297</v>
      </c>
      <c r="X4717">
        <v>127.05315755208299</v>
      </c>
      <c r="Y4717">
        <v>12.2507924397786</v>
      </c>
      <c r="Z4717">
        <v>388.33072916666703</v>
      </c>
    </row>
    <row r="4718" spans="1:26" x14ac:dyDescent="0.25">
      <c r="A4718">
        <v>26.079825846354201</v>
      </c>
      <c r="B4718">
        <v>24.538559977213499</v>
      </c>
      <c r="C4718">
        <v>100.078181966146</v>
      </c>
      <c r="D4718">
        <v>25.872534179687499</v>
      </c>
      <c r="E4718">
        <v>74.991829427083303</v>
      </c>
      <c r="F4718">
        <v>87.128719075520806</v>
      </c>
      <c r="G4718">
        <v>73.9967041015625</v>
      </c>
      <c r="H4718">
        <v>12.016562906900999</v>
      </c>
      <c r="I4718">
        <v>116.307568359375</v>
      </c>
      <c r="J4718">
        <v>1.98974431355794</v>
      </c>
      <c r="K4718">
        <v>586.01972656249995</v>
      </c>
      <c r="L4718">
        <v>170.49700520833301</v>
      </c>
      <c r="M4718">
        <v>168.65499674479199</v>
      </c>
      <c r="N4718">
        <v>164.108382161458</v>
      </c>
      <c r="O4718">
        <v>139.06085611979199</v>
      </c>
      <c r="P4718">
        <v>132.69379882812501</v>
      </c>
      <c r="Q4718">
        <v>134.68307291666699</v>
      </c>
      <c r="R4718">
        <v>29.9935913085938</v>
      </c>
      <c r="S4718">
        <v>6.1031799316406197</v>
      </c>
      <c r="T4718">
        <v>128.60406901041699</v>
      </c>
      <c r="U4718">
        <v>126.860953776042</v>
      </c>
      <c r="V4718">
        <v>107.712369791667</v>
      </c>
      <c r="W4718">
        <v>84.651147460937494</v>
      </c>
      <c r="X4718">
        <v>129.110823567708</v>
      </c>
      <c r="Y4718">
        <v>12.017248535156201</v>
      </c>
      <c r="Z4718">
        <v>245.67755533854199</v>
      </c>
    </row>
    <row r="4719" spans="1:26" x14ac:dyDescent="0.25">
      <c r="A4719">
        <v>26.085426839192699</v>
      </c>
      <c r="B4719">
        <v>32.861466471354198</v>
      </c>
      <c r="C4719">
        <v>102.62929687499999</v>
      </c>
      <c r="D4719">
        <v>25.964833577474</v>
      </c>
      <c r="E4719">
        <v>75.009781901041706</v>
      </c>
      <c r="F4719">
        <v>94.980891927083306</v>
      </c>
      <c r="G4719">
        <v>76.541642252604206</v>
      </c>
      <c r="H4719">
        <v>16.895327758789101</v>
      </c>
      <c r="I4719">
        <v>118.310091145833</v>
      </c>
      <c r="J4719">
        <v>2.4878072102864599</v>
      </c>
      <c r="K4719">
        <v>606.45488281250005</v>
      </c>
      <c r="L4719">
        <v>171.272477213542</v>
      </c>
      <c r="M4719">
        <v>169.436686197917</v>
      </c>
      <c r="N4719">
        <v>164.30224609375</v>
      </c>
      <c r="O4719">
        <v>139.03805338541699</v>
      </c>
      <c r="P4719">
        <v>133.24313964843699</v>
      </c>
      <c r="Q4719">
        <v>179.01311848958301</v>
      </c>
      <c r="R4719">
        <v>29.9935913085938</v>
      </c>
      <c r="S4719">
        <v>7.4859049479166702</v>
      </c>
      <c r="T4719">
        <v>128.79733886718699</v>
      </c>
      <c r="U4719">
        <v>127.052197265625</v>
      </c>
      <c r="V4719">
        <v>49.9264526367188</v>
      </c>
      <c r="W4719">
        <v>89.490673828124997</v>
      </c>
      <c r="X4719">
        <v>130.44826660156201</v>
      </c>
      <c r="Y4719">
        <v>16.8849792480469</v>
      </c>
      <c r="Z4719">
        <v>406.59658203125002</v>
      </c>
    </row>
    <row r="4720" spans="1:26" x14ac:dyDescent="0.25">
      <c r="A4720">
        <v>23.478430175781199</v>
      </c>
      <c r="B4720">
        <v>16.417992146809901</v>
      </c>
      <c r="C4720">
        <v>98.829288736979194</v>
      </c>
      <c r="D4720">
        <v>26.504494222005199</v>
      </c>
      <c r="E4720">
        <v>75.000667317708306</v>
      </c>
      <c r="F4720">
        <v>92.064591471354206</v>
      </c>
      <c r="G4720">
        <v>75.351367187500003</v>
      </c>
      <c r="H4720">
        <v>14.4866353352865</v>
      </c>
      <c r="I4720">
        <v>116.47897949218699</v>
      </c>
      <c r="J4720">
        <v>2.9930038452148402</v>
      </c>
      <c r="K4720">
        <v>596.93977864583303</v>
      </c>
      <c r="L4720">
        <v>170.878645833333</v>
      </c>
      <c r="M4720">
        <v>169.09199218750001</v>
      </c>
      <c r="N4720">
        <v>164.09890950520801</v>
      </c>
      <c r="O4720">
        <v>138.01386718750001</v>
      </c>
      <c r="P4720">
        <v>132.71832682291699</v>
      </c>
      <c r="Q4720">
        <v>136.12960611979199</v>
      </c>
      <c r="R4720">
        <v>29.958654785156199</v>
      </c>
      <c r="S4720">
        <v>7.4895299275716098</v>
      </c>
      <c r="T4720">
        <v>128.63457845052099</v>
      </c>
      <c r="U4720">
        <v>126.932161458333</v>
      </c>
      <c r="V4720">
        <v>110.4568359375</v>
      </c>
      <c r="W4720">
        <v>86.146866861979206</v>
      </c>
      <c r="X4720">
        <v>130.523274739583</v>
      </c>
      <c r="Y4720">
        <v>14.488466389974</v>
      </c>
      <c r="Z4720">
        <v>405.79697265624998</v>
      </c>
    </row>
    <row r="4721" spans="1:26" x14ac:dyDescent="0.25">
      <c r="A4721">
        <v>27.999973551432301</v>
      </c>
      <c r="B4721">
        <v>33.262021891276</v>
      </c>
      <c r="C4721">
        <v>105.30559895833299</v>
      </c>
      <c r="D4721">
        <v>26.695237223307299</v>
      </c>
      <c r="E4721">
        <v>75.011848958333303</v>
      </c>
      <c r="F4721">
        <v>90.9910481770833</v>
      </c>
      <c r="G4721">
        <v>77.295499674479203</v>
      </c>
      <c r="H4721">
        <v>12.5789489746094</v>
      </c>
      <c r="I4721">
        <v>120.526236979167</v>
      </c>
      <c r="J4721">
        <v>1.9896146138509101</v>
      </c>
      <c r="K4721">
        <v>612.61764322916702</v>
      </c>
      <c r="L4721">
        <v>171.303938802083</v>
      </c>
      <c r="M4721">
        <v>169.50436197916699</v>
      </c>
      <c r="N4721">
        <v>164.02207031250001</v>
      </c>
      <c r="O4721">
        <v>137.70193684895801</v>
      </c>
      <c r="P4721">
        <v>133.05405273437501</v>
      </c>
      <c r="Q4721">
        <v>178.428059895833</v>
      </c>
      <c r="R4721">
        <v>29.9935913085938</v>
      </c>
      <c r="S4721">
        <v>9.9724232991536503</v>
      </c>
      <c r="T4721">
        <v>128.59674479166699</v>
      </c>
      <c r="U4721">
        <v>126.576131184896</v>
      </c>
      <c r="V4721">
        <v>57.441687011718699</v>
      </c>
      <c r="W4721">
        <v>92.0162353515625</v>
      </c>
      <c r="X4721">
        <v>129.66190592447899</v>
      </c>
      <c r="Y4721">
        <v>12.5870351155599</v>
      </c>
      <c r="Z4721">
        <v>308.79290364583301</v>
      </c>
    </row>
    <row r="4722" spans="1:26" x14ac:dyDescent="0.25">
      <c r="A4722">
        <v>26.490968831380201</v>
      </c>
      <c r="B4722">
        <v>23.906624348958299</v>
      </c>
      <c r="C4722">
        <v>109.417081705729</v>
      </c>
      <c r="D4722">
        <v>28.870308430989599</v>
      </c>
      <c r="E4722">
        <v>79.991227213541706</v>
      </c>
      <c r="F4722">
        <v>96.016813151041703</v>
      </c>
      <c r="G4722">
        <v>82.926009114583294</v>
      </c>
      <c r="H4722">
        <v>12.3337849934896</v>
      </c>
      <c r="I4722">
        <v>122.31309407552099</v>
      </c>
      <c r="J4722">
        <v>2.00747044881185</v>
      </c>
      <c r="K4722">
        <v>654.15319010416704</v>
      </c>
      <c r="L4722">
        <v>173.08621419270801</v>
      </c>
      <c r="M4722">
        <v>171.38616536458301</v>
      </c>
      <c r="N4722">
        <v>164.310791015625</v>
      </c>
      <c r="O4722">
        <v>136.72516276041699</v>
      </c>
      <c r="P4722">
        <v>133.97089029947901</v>
      </c>
      <c r="Q4722">
        <v>134.99417317708301</v>
      </c>
      <c r="R4722">
        <v>24.066927083333301</v>
      </c>
      <c r="S4722">
        <v>4.7999630371729496E-3</v>
      </c>
      <c r="T4722">
        <v>130.37932128906201</v>
      </c>
      <c r="U4722">
        <v>128.512923177083</v>
      </c>
      <c r="V4722">
        <v>176.066813151042</v>
      </c>
      <c r="W4722">
        <v>90.391935221354203</v>
      </c>
      <c r="X4722">
        <v>126.28847656249999</v>
      </c>
      <c r="Y4722">
        <v>12.3337849934896</v>
      </c>
      <c r="Z4722">
        <v>374.96516927083297</v>
      </c>
    </row>
    <row r="4723" spans="1:26" x14ac:dyDescent="0.25">
      <c r="A4723">
        <v>26.998470052083299</v>
      </c>
      <c r="B4723">
        <v>25.9552307128906</v>
      </c>
      <c r="C4723">
        <v>108.682177734375</v>
      </c>
      <c r="D4723">
        <v>28.076420084635402</v>
      </c>
      <c r="E4723">
        <v>79.989803059895806</v>
      </c>
      <c r="F4723">
        <v>95.018286132812506</v>
      </c>
      <c r="G4723">
        <v>81.683707682291697</v>
      </c>
      <c r="H4723">
        <v>12.4439849853516</v>
      </c>
      <c r="I4723">
        <v>120.829386393229</v>
      </c>
      <c r="J4723">
        <v>2.0027146657307902</v>
      </c>
      <c r="K4723">
        <v>646.21686197916699</v>
      </c>
      <c r="L4723">
        <v>172.26860351562499</v>
      </c>
      <c r="M4723">
        <v>170.54086914062501</v>
      </c>
      <c r="N4723">
        <v>164.196207682292</v>
      </c>
      <c r="O4723">
        <v>136.880354817708</v>
      </c>
      <c r="P4723">
        <v>133.783032226562</v>
      </c>
      <c r="Q4723">
        <v>134.99417317708301</v>
      </c>
      <c r="R4723">
        <v>29.954292805989599</v>
      </c>
      <c r="S4723">
        <v>4.8423690795898402</v>
      </c>
      <c r="T4723">
        <v>130.244230143229</v>
      </c>
      <c r="U4723">
        <v>128.448640950521</v>
      </c>
      <c r="V4723">
        <v>176.197428385417</v>
      </c>
      <c r="W4723">
        <v>95.209497070312494</v>
      </c>
      <c r="X4723">
        <v>127.970711263021</v>
      </c>
      <c r="Y4723">
        <v>12.4439849853516</v>
      </c>
      <c r="Z4723">
        <v>434.733138020833</v>
      </c>
    </row>
    <row r="4724" spans="1:26" x14ac:dyDescent="0.25">
      <c r="A4724">
        <v>26.999495442708302</v>
      </c>
      <c r="B4724">
        <v>25.813724772135402</v>
      </c>
      <c r="C4724">
        <v>108.618351236979</v>
      </c>
      <c r="D4724">
        <v>28.205470784505199</v>
      </c>
      <c r="E4724">
        <v>79.992439778645803</v>
      </c>
      <c r="F4724">
        <v>94.992952473958297</v>
      </c>
      <c r="G4724">
        <v>81.6188557942708</v>
      </c>
      <c r="H4724">
        <v>12.401013183593699</v>
      </c>
      <c r="I4724">
        <v>120.92958984374999</v>
      </c>
      <c r="J4724">
        <v>2.00392519632975</v>
      </c>
      <c r="K4724">
        <v>645.70416666666699</v>
      </c>
      <c r="L4724">
        <v>172.266357421875</v>
      </c>
      <c r="M4724">
        <v>170.50403645833299</v>
      </c>
      <c r="N4724">
        <v>164.04669596354199</v>
      </c>
      <c r="O4724">
        <v>136.808610026042</v>
      </c>
      <c r="P4724">
        <v>133.780281575521</v>
      </c>
      <c r="Q4724">
        <v>134.99417317708301</v>
      </c>
      <c r="R4724">
        <v>29.983079020182299</v>
      </c>
      <c r="S4724">
        <v>4.71972961425781</v>
      </c>
      <c r="T4724">
        <v>130.27800292968701</v>
      </c>
      <c r="U4724">
        <v>128.53896484374999</v>
      </c>
      <c r="V4724">
        <v>176.147786458333</v>
      </c>
      <c r="W4724">
        <v>95.183862304687494</v>
      </c>
      <c r="X4724">
        <v>127.699796549479</v>
      </c>
      <c r="Y4724">
        <v>12.401013183593699</v>
      </c>
      <c r="Z4724">
        <v>428.22607421875</v>
      </c>
    </row>
    <row r="4725" spans="1:26" x14ac:dyDescent="0.25">
      <c r="A4725">
        <v>25.608666992187501</v>
      </c>
      <c r="B4725">
        <v>28.060192871093701</v>
      </c>
      <c r="C4725">
        <v>106.287443033854</v>
      </c>
      <c r="D4725">
        <v>27.620760091145801</v>
      </c>
      <c r="E4725">
        <v>79.998136393229203</v>
      </c>
      <c r="F4725">
        <v>93.476424153645794</v>
      </c>
      <c r="G4725">
        <v>80.678938802083294</v>
      </c>
      <c r="H4725">
        <v>11.9118296305339</v>
      </c>
      <c r="I4725">
        <v>121.541487630208</v>
      </c>
      <c r="J4725">
        <v>2.0046602884928402</v>
      </c>
      <c r="K4725">
        <v>638.44199218749998</v>
      </c>
      <c r="L4725">
        <v>172.26249999999999</v>
      </c>
      <c r="M4725">
        <v>170.55034179687499</v>
      </c>
      <c r="N4725">
        <v>163.933837890625</v>
      </c>
      <c r="O4725">
        <v>136.57770182291699</v>
      </c>
      <c r="P4725">
        <v>133.61887207031199</v>
      </c>
      <c r="Q4725">
        <v>134.99417317708301</v>
      </c>
      <c r="R4725">
        <v>29.968235270182301</v>
      </c>
      <c r="S4725">
        <v>6.10902506510417</v>
      </c>
      <c r="T4725">
        <v>130.18930664062501</v>
      </c>
      <c r="U4725">
        <v>128.52797851562499</v>
      </c>
      <c r="V4725">
        <v>175.42840169270801</v>
      </c>
      <c r="W4725">
        <v>90.80615234375</v>
      </c>
      <c r="X4725">
        <v>127.058048502604</v>
      </c>
      <c r="Y4725">
        <v>11.9118296305339</v>
      </c>
      <c r="Z4725">
        <v>392.94820963541702</v>
      </c>
    </row>
    <row r="4726" spans="1:26" x14ac:dyDescent="0.25">
      <c r="A4726">
        <v>28.3013916015625</v>
      </c>
      <c r="B4726">
        <v>20.868302408854198</v>
      </c>
      <c r="C4726">
        <v>108.61064453125</v>
      </c>
      <c r="D4726">
        <v>27.602323404947899</v>
      </c>
      <c r="E4726">
        <v>79.986669921875006</v>
      </c>
      <c r="F4726">
        <v>94.0139567057292</v>
      </c>
      <c r="G4726">
        <v>80.309863281250003</v>
      </c>
      <c r="H4726">
        <v>12.984478759765601</v>
      </c>
      <c r="I4726">
        <v>120.1025390625</v>
      </c>
      <c r="J4726">
        <v>2.0052655537923201</v>
      </c>
      <c r="K4726">
        <v>635.01848958333301</v>
      </c>
      <c r="L4726">
        <v>172.458902994792</v>
      </c>
      <c r="M4726">
        <v>170.67703450520801</v>
      </c>
      <c r="N4726">
        <v>164.17055664062499</v>
      </c>
      <c r="O4726">
        <v>136.741455078125</v>
      </c>
      <c r="P4726">
        <v>133.79778645833301</v>
      </c>
      <c r="Q4726">
        <v>134.99417317708301</v>
      </c>
      <c r="R4726">
        <v>29.981722005208301</v>
      </c>
      <c r="S4726">
        <v>4.1016487121581999</v>
      </c>
      <c r="T4726">
        <v>130.237320963542</v>
      </c>
      <c r="U4726">
        <v>128.424633789062</v>
      </c>
      <c r="V4726">
        <v>176.215738932292</v>
      </c>
      <c r="W4726">
        <v>95.386897786458306</v>
      </c>
      <c r="X4726">
        <v>126.87883300781201</v>
      </c>
      <c r="Y4726">
        <v>12.983640543619799</v>
      </c>
      <c r="Z4726">
        <v>348.34589843750001</v>
      </c>
    </row>
    <row r="4727" spans="1:26" x14ac:dyDescent="0.25">
      <c r="A4727">
        <v>28.742893473307301</v>
      </c>
      <c r="B4727">
        <v>51.769466145833299</v>
      </c>
      <c r="C4727">
        <v>111.232470703125</v>
      </c>
      <c r="D4727">
        <v>28.0362955729167</v>
      </c>
      <c r="E4727">
        <v>79.998063151041706</v>
      </c>
      <c r="F4727">
        <v>100.081217447917</v>
      </c>
      <c r="G4727">
        <v>82.489493815104197</v>
      </c>
      <c r="H4727">
        <v>13.6071014404297</v>
      </c>
      <c r="I4727">
        <v>126.256599934896</v>
      </c>
      <c r="J4727">
        <v>4.9886713663737003</v>
      </c>
      <c r="K4727">
        <v>651.296875</v>
      </c>
      <c r="L4727">
        <v>173.284651692708</v>
      </c>
      <c r="M4727">
        <v>171.48681640625</v>
      </c>
      <c r="N4727">
        <v>164.13585611979201</v>
      </c>
      <c r="O4727">
        <v>137.854996744792</v>
      </c>
      <c r="P4727">
        <v>134.42263997395801</v>
      </c>
      <c r="Q4727">
        <v>138.841634114583</v>
      </c>
      <c r="R4727">
        <v>29.981935628255201</v>
      </c>
      <c r="S4727">
        <v>3.8950365702311198</v>
      </c>
      <c r="T4727">
        <v>130.6767578125</v>
      </c>
      <c r="U4727">
        <v>128.68056640624999</v>
      </c>
      <c r="V4727">
        <v>84.584822591145794</v>
      </c>
      <c r="W4727">
        <v>96.224275716145797</v>
      </c>
      <c r="X4727">
        <v>131.48498535156199</v>
      </c>
      <c r="Y4727">
        <v>13.6071014404297</v>
      </c>
      <c r="Z4727">
        <v>407.75677083333301</v>
      </c>
    </row>
    <row r="4728" spans="1:26" x14ac:dyDescent="0.25">
      <c r="A4728">
        <v>27.514621988932301</v>
      </c>
      <c r="B4728">
        <v>21.843166097005199</v>
      </c>
      <c r="C4728">
        <v>102.09194335937499</v>
      </c>
      <c r="D4728">
        <v>25.9974955240885</v>
      </c>
      <c r="E4728">
        <v>74.9970296223958</v>
      </c>
      <c r="F4728">
        <v>89.001082356770794</v>
      </c>
      <c r="G4728">
        <v>74.585709635416706</v>
      </c>
      <c r="H4728">
        <v>14.010546874999999</v>
      </c>
      <c r="I4728">
        <v>116.136661783854</v>
      </c>
      <c r="J4728">
        <v>1.4985556284586601</v>
      </c>
      <c r="K4728">
        <v>591.12981770833301</v>
      </c>
      <c r="L4728">
        <v>170.73159179687499</v>
      </c>
      <c r="M4728">
        <v>168.92508138020801</v>
      </c>
      <c r="N4728">
        <v>163.44890950520801</v>
      </c>
      <c r="O4728">
        <v>138.8017578125</v>
      </c>
      <c r="P4728">
        <v>132.81113281250001</v>
      </c>
      <c r="Q4728">
        <v>178.15276692708301</v>
      </c>
      <c r="R4728">
        <v>29.818741861979198</v>
      </c>
      <c r="S4728">
        <v>5.7015167236328104</v>
      </c>
      <c r="T4728">
        <v>128.79326985677099</v>
      </c>
      <c r="U4728">
        <v>126.919954427083</v>
      </c>
      <c r="V4728">
        <v>43.745410156250003</v>
      </c>
      <c r="W4728">
        <v>91.387182617187506</v>
      </c>
      <c r="X4728">
        <v>128.843986002604</v>
      </c>
      <c r="Y4728">
        <v>14.0012654622396</v>
      </c>
      <c r="Z4728">
        <v>370.84414062500002</v>
      </c>
    </row>
    <row r="4729" spans="1:26" x14ac:dyDescent="0.25">
      <c r="A4729">
        <v>23.486830647786501</v>
      </c>
      <c r="B4729">
        <v>14.820551554362</v>
      </c>
      <c r="C4729">
        <v>99.204215494791697</v>
      </c>
      <c r="D4729">
        <v>26.432615152994799</v>
      </c>
      <c r="E4729">
        <v>75.027229817708303</v>
      </c>
      <c r="F4729">
        <v>92.136319986979203</v>
      </c>
      <c r="G4729">
        <v>75.717390950520794</v>
      </c>
      <c r="H4729">
        <v>14.762387084960899</v>
      </c>
      <c r="I4729">
        <v>115.54460449218701</v>
      </c>
      <c r="J4729">
        <v>2.4902717590332002</v>
      </c>
      <c r="K4729">
        <v>599.53938802083303</v>
      </c>
      <c r="L4729">
        <v>170.91516927083299</v>
      </c>
      <c r="M4729">
        <v>169.05068359374999</v>
      </c>
      <c r="N4729">
        <v>164.197835286458</v>
      </c>
      <c r="O4729">
        <v>138.03828125000001</v>
      </c>
      <c r="P4729">
        <v>132.72015787760401</v>
      </c>
      <c r="Q4729">
        <v>136.12726236979199</v>
      </c>
      <c r="R4729">
        <v>29.9935913085938</v>
      </c>
      <c r="S4729">
        <v>6.5451731363932302</v>
      </c>
      <c r="T4729">
        <v>128.492171223958</v>
      </c>
      <c r="U4729">
        <v>126.820263671875</v>
      </c>
      <c r="V4729">
        <v>109.676831054687</v>
      </c>
      <c r="W4729">
        <v>85.3326822916667</v>
      </c>
      <c r="X4729">
        <v>130.287369791667</v>
      </c>
      <c r="Y4729">
        <v>14.762387084960899</v>
      </c>
      <c r="Z4729">
        <v>408.90784505208302</v>
      </c>
    </row>
    <row r="4730" spans="1:26" x14ac:dyDescent="0.25">
      <c r="A4730">
        <v>28.488761393229201</v>
      </c>
      <c r="B4730">
        <v>22.9911193847656</v>
      </c>
      <c r="C4730">
        <v>106.550610351562</v>
      </c>
      <c r="D4730">
        <v>24.953611246744799</v>
      </c>
      <c r="E4730">
        <v>74.992683919270803</v>
      </c>
      <c r="F4730">
        <v>92.022998046875003</v>
      </c>
      <c r="G4730">
        <v>78.0585123697917</v>
      </c>
      <c r="H4730">
        <v>13.1669911702474</v>
      </c>
      <c r="I4730">
        <v>120.999780273437</v>
      </c>
      <c r="J4730">
        <v>1.7388104756673199</v>
      </c>
      <c r="K4730">
        <v>619.2373046875</v>
      </c>
      <c r="L4730">
        <v>171.35043945312501</v>
      </c>
      <c r="M4730">
        <v>169.538655598958</v>
      </c>
      <c r="N4730">
        <v>164.34814453125</v>
      </c>
      <c r="O4730">
        <v>138.69194335937499</v>
      </c>
      <c r="P4730">
        <v>133.10493977864601</v>
      </c>
      <c r="Q4730">
        <v>178.39568684895801</v>
      </c>
      <c r="R4730">
        <v>29.9935913085938</v>
      </c>
      <c r="S4730">
        <v>9.6409891764322904</v>
      </c>
      <c r="T4730">
        <v>128.93202311197899</v>
      </c>
      <c r="U4730">
        <v>127.037955729167</v>
      </c>
      <c r="V4730">
        <v>56.236075846354197</v>
      </c>
      <c r="W4730">
        <v>95.062605794270794</v>
      </c>
      <c r="X4730">
        <v>129.659252929687</v>
      </c>
      <c r="Y4730">
        <v>13.176374308268199</v>
      </c>
      <c r="Z4730">
        <v>333.79163411458302</v>
      </c>
    </row>
    <row r="4731" spans="1:26" x14ac:dyDescent="0.25">
      <c r="A4731">
        <v>26.0137634277344</v>
      </c>
      <c r="B4731">
        <v>19.3125203450521</v>
      </c>
      <c r="C4731">
        <v>102.818766276042</v>
      </c>
      <c r="D4731">
        <v>26.828997802734399</v>
      </c>
      <c r="E4731">
        <v>75.009497070312506</v>
      </c>
      <c r="F4731">
        <v>93.1037190755208</v>
      </c>
      <c r="G4731">
        <v>76.805371093749997</v>
      </c>
      <c r="H4731">
        <v>14.767268880208301</v>
      </c>
      <c r="I4731">
        <v>118.113248697917</v>
      </c>
      <c r="J4731">
        <v>2.4977945963541699</v>
      </c>
      <c r="K4731">
        <v>608.5068359375</v>
      </c>
      <c r="L4731">
        <v>171.49627278645801</v>
      </c>
      <c r="M4731">
        <v>169.59319661458301</v>
      </c>
      <c r="N4731">
        <v>164.07407226562501</v>
      </c>
      <c r="O4731">
        <v>137.61176757812501</v>
      </c>
      <c r="P4731">
        <v>132.958089192708</v>
      </c>
      <c r="Q4731">
        <v>179.91834309895799</v>
      </c>
      <c r="R4731">
        <v>29.9935913085938</v>
      </c>
      <c r="S4731">
        <v>7.2517522176106803</v>
      </c>
      <c r="T4731">
        <v>128.81849772135399</v>
      </c>
      <c r="U4731">
        <v>126.959423828125</v>
      </c>
      <c r="V4731">
        <v>49.3645426432292</v>
      </c>
      <c r="W4731">
        <v>88.694392903645806</v>
      </c>
      <c r="X4731">
        <v>129.04294433593699</v>
      </c>
      <c r="Y4731">
        <v>14.767268880208301</v>
      </c>
      <c r="Z4731">
        <v>331.70364583333298</v>
      </c>
    </row>
    <row r="4732" spans="1:26" x14ac:dyDescent="0.25">
      <c r="A4732">
        <v>25.9941609700521</v>
      </c>
      <c r="B4732">
        <v>19.848170979817699</v>
      </c>
      <c r="C4732">
        <v>102.823152669271</v>
      </c>
      <c r="D4732">
        <v>26.7926534016927</v>
      </c>
      <c r="E4732">
        <v>74.9896240234375</v>
      </c>
      <c r="F4732">
        <v>93.1024169921875</v>
      </c>
      <c r="G4732">
        <v>76.829028320312503</v>
      </c>
      <c r="H4732">
        <v>14.900784301757801</v>
      </c>
      <c r="I4732">
        <v>118.11782226562499</v>
      </c>
      <c r="J4732">
        <v>2.4965405782063801</v>
      </c>
      <c r="K4732">
        <v>608.99427083333296</v>
      </c>
      <c r="L4732">
        <v>171.51053059895801</v>
      </c>
      <c r="M4732">
        <v>169.62851562500001</v>
      </c>
      <c r="N4732">
        <v>164.13382161458301</v>
      </c>
      <c r="O4732">
        <v>137.539713541667</v>
      </c>
      <c r="P4732">
        <v>132.92470703124999</v>
      </c>
      <c r="Q4732">
        <v>179.963134765625</v>
      </c>
      <c r="R4732">
        <v>29.9935913085938</v>
      </c>
      <c r="S4732">
        <v>8.10840454101562</v>
      </c>
      <c r="T4732">
        <v>128.85349121093699</v>
      </c>
      <c r="U4732">
        <v>127.039583333333</v>
      </c>
      <c r="V4732">
        <v>51.872603352864601</v>
      </c>
      <c r="W4732">
        <v>88.609765624999994</v>
      </c>
      <c r="X4732">
        <v>129.168937174479</v>
      </c>
      <c r="Y4732">
        <v>14.900784301757801</v>
      </c>
      <c r="Z4732">
        <v>319.87314453124998</v>
      </c>
    </row>
    <row r="4733" spans="1:26" x14ac:dyDescent="0.25">
      <c r="A4733">
        <v>26.495996093750001</v>
      </c>
      <c r="B4733">
        <v>35.9179484049479</v>
      </c>
      <c r="C4733">
        <v>98.3161214192708</v>
      </c>
      <c r="D4733">
        <v>23.146132405599001</v>
      </c>
      <c r="E4733">
        <v>63.017773437499997</v>
      </c>
      <c r="F4733">
        <v>82.0013834635417</v>
      </c>
      <c r="G4733">
        <v>71.810717773437503</v>
      </c>
      <c r="H4733">
        <v>8.91219584147135</v>
      </c>
      <c r="I4733">
        <v>102.650024414062</v>
      </c>
      <c r="J4733">
        <v>1.5017117818196599</v>
      </c>
      <c r="K4733">
        <v>570.55553385416704</v>
      </c>
      <c r="L4733">
        <v>167.30921223958299</v>
      </c>
      <c r="M4733">
        <v>165.41985677083301</v>
      </c>
      <c r="N4733">
        <v>159.658854166667</v>
      </c>
      <c r="O4733">
        <v>134.417146809896</v>
      </c>
      <c r="P4733">
        <v>129.58171386718701</v>
      </c>
      <c r="Q4733">
        <v>174.11652018229199</v>
      </c>
      <c r="R4733">
        <v>29.9935913085938</v>
      </c>
      <c r="S4733">
        <v>7.5009536743164098</v>
      </c>
      <c r="T4733">
        <v>125.534903971354</v>
      </c>
      <c r="U4733">
        <v>123.30637207031199</v>
      </c>
      <c r="V4733">
        <v>52.893485514322897</v>
      </c>
      <c r="W4733">
        <v>92.906917317708306</v>
      </c>
      <c r="X4733">
        <v>128.26013997395799</v>
      </c>
      <c r="Y4733">
        <v>8.9292317708333293</v>
      </c>
      <c r="Z4733">
        <v>392.42835286458302</v>
      </c>
    </row>
    <row r="4734" spans="1:26" x14ac:dyDescent="0.25">
      <c r="A4734">
        <v>26.019681803385399</v>
      </c>
      <c r="B4734">
        <v>29.099552408854201</v>
      </c>
      <c r="C4734">
        <v>102.176717122396</v>
      </c>
      <c r="D4734">
        <v>26.191251627604199</v>
      </c>
      <c r="E4734">
        <v>75.007641601562497</v>
      </c>
      <c r="F4734">
        <v>92.487963867187503</v>
      </c>
      <c r="G4734">
        <v>76.157055664062497</v>
      </c>
      <c r="H4734">
        <v>14.8589324951172</v>
      </c>
      <c r="I4734">
        <v>118.076627604167</v>
      </c>
      <c r="J4734">
        <v>2.5023340861002601</v>
      </c>
      <c r="K4734">
        <v>603.79908854166695</v>
      </c>
      <c r="L4734">
        <v>171.19402669270801</v>
      </c>
      <c r="M4734">
        <v>169.370833333333</v>
      </c>
      <c r="N4734">
        <v>164.14023437500001</v>
      </c>
      <c r="O4734">
        <v>137.85836588541699</v>
      </c>
      <c r="P4734">
        <v>132.91035970052101</v>
      </c>
      <c r="Q4734">
        <v>179.88730468750001</v>
      </c>
      <c r="R4734">
        <v>29.9935913085938</v>
      </c>
      <c r="S4734">
        <v>7.2667017618815102</v>
      </c>
      <c r="T4734">
        <v>128.78675944010399</v>
      </c>
      <c r="U4734">
        <v>126.992789713542</v>
      </c>
      <c r="V4734">
        <v>50.095719401041698</v>
      </c>
      <c r="W4734">
        <v>88.637841796874994</v>
      </c>
      <c r="X4734">
        <v>129.43526204427101</v>
      </c>
      <c r="Y4734">
        <v>14.8589324951172</v>
      </c>
      <c r="Z4734">
        <v>348.95475260416703</v>
      </c>
    </row>
    <row r="4735" spans="1:26" x14ac:dyDescent="0.25">
      <c r="A4735">
        <v>23.753755696614601</v>
      </c>
      <c r="B4735">
        <v>26.771040852864601</v>
      </c>
      <c r="C4735">
        <v>95.8048502604167</v>
      </c>
      <c r="D4735">
        <v>24.362778727213499</v>
      </c>
      <c r="E4735">
        <v>74.996671549479203</v>
      </c>
      <c r="F4735">
        <v>86.124544270833297</v>
      </c>
      <c r="G4735">
        <v>72.051204427083306</v>
      </c>
      <c r="H4735">
        <v>13.0568176269531</v>
      </c>
      <c r="I4735">
        <v>111.84779459635401</v>
      </c>
      <c r="J4735">
        <v>1.9919059753418</v>
      </c>
      <c r="K4735">
        <v>570.99329427083296</v>
      </c>
      <c r="L4735">
        <v>169.584147135417</v>
      </c>
      <c r="M4735">
        <v>167.877685546875</v>
      </c>
      <c r="N4735">
        <v>164.201188151042</v>
      </c>
      <c r="O4735">
        <v>140.56336263020799</v>
      </c>
      <c r="P4735">
        <v>132.598640950521</v>
      </c>
      <c r="Q4735">
        <v>135.59624023437499</v>
      </c>
      <c r="R4735">
        <v>29.984086100260399</v>
      </c>
      <c r="S4735">
        <v>7.0614323933919296</v>
      </c>
      <c r="T4735">
        <v>128.307039388021</v>
      </c>
      <c r="U4735">
        <v>126.715698242188</v>
      </c>
      <c r="V4735">
        <v>110.15573730468699</v>
      </c>
      <c r="W4735">
        <v>84.919287109375006</v>
      </c>
      <c r="X4735">
        <v>129.65467936197899</v>
      </c>
      <c r="Y4735">
        <v>13.0568176269531</v>
      </c>
      <c r="Z4735">
        <v>454.82190755208302</v>
      </c>
    </row>
    <row r="4736" spans="1:26" x14ac:dyDescent="0.25">
      <c r="A4736">
        <v>26.498732503255201</v>
      </c>
      <c r="B4736">
        <v>20.515966796874999</v>
      </c>
      <c r="C4736">
        <v>108.277018229167</v>
      </c>
      <c r="D4736">
        <v>28.588079833984398</v>
      </c>
      <c r="E4736">
        <v>79.995003255208303</v>
      </c>
      <c r="F4736">
        <v>95.6396077473958</v>
      </c>
      <c r="G4736">
        <v>81.778564453125</v>
      </c>
      <c r="H4736">
        <v>13.094347127278599</v>
      </c>
      <c r="I4736">
        <v>122.249007161458</v>
      </c>
      <c r="J4736">
        <v>1.99994773864746</v>
      </c>
      <c r="K4736">
        <v>646.21321614583303</v>
      </c>
      <c r="L4736">
        <v>172.765543619792</v>
      </c>
      <c r="M4736">
        <v>170.97848307291699</v>
      </c>
      <c r="N4736">
        <v>164.19365234374999</v>
      </c>
      <c r="O4736">
        <v>136.73574218749999</v>
      </c>
      <c r="P4736">
        <v>133.8984375</v>
      </c>
      <c r="Q4736">
        <v>134.99417317708301</v>
      </c>
      <c r="R4736">
        <v>29.9931030273438</v>
      </c>
      <c r="S4736">
        <v>5.6946563720703098</v>
      </c>
      <c r="T4736">
        <v>130.33781738281201</v>
      </c>
      <c r="U4736">
        <v>128.48891601562499</v>
      </c>
      <c r="V4736">
        <v>175.833251953125</v>
      </c>
      <c r="W4736">
        <v>91.165022786458294</v>
      </c>
      <c r="X4736">
        <v>127.111271158854</v>
      </c>
      <c r="Y4736">
        <v>13.094347127278599</v>
      </c>
      <c r="Z4736">
        <v>382.62529296874999</v>
      </c>
    </row>
    <row r="4737" spans="1:26" x14ac:dyDescent="0.25">
      <c r="A4737">
        <v>27.090114339192699</v>
      </c>
      <c r="B4737">
        <v>24.9899291992188</v>
      </c>
      <c r="C4737">
        <v>98.4857991536458</v>
      </c>
      <c r="D4737">
        <v>23.722904459635402</v>
      </c>
      <c r="E4737">
        <v>53.995902506510397</v>
      </c>
      <c r="F4737">
        <v>83.036466471354203</v>
      </c>
      <c r="G4737">
        <v>71.387068684895794</v>
      </c>
      <c r="H4737">
        <v>10.3947489420573</v>
      </c>
      <c r="I4737">
        <v>98.6968587239583</v>
      </c>
      <c r="J4737">
        <v>1.50750516255697</v>
      </c>
      <c r="K4737">
        <v>568.46614583333303</v>
      </c>
      <c r="L4737">
        <v>166.11586914062499</v>
      </c>
      <c r="M4737">
        <v>163.9736328125</v>
      </c>
      <c r="N4737">
        <v>157.534016927083</v>
      </c>
      <c r="O4737">
        <v>132.444563802083</v>
      </c>
      <c r="P4737">
        <v>128.04470214843701</v>
      </c>
      <c r="Q4737">
        <v>172.22890624999999</v>
      </c>
      <c r="R4737">
        <v>29.9935913085938</v>
      </c>
      <c r="S4737">
        <v>8.7948679606119793</v>
      </c>
      <c r="T4737">
        <v>123.22866210937499</v>
      </c>
      <c r="U4737">
        <v>120.387768554687</v>
      </c>
      <c r="V4737">
        <v>52.486596679687501</v>
      </c>
      <c r="W4737">
        <v>90.374845377604203</v>
      </c>
      <c r="X4737">
        <v>128.75453287760399</v>
      </c>
      <c r="Y4737">
        <v>10.377763875325501</v>
      </c>
      <c r="Z4737">
        <v>366.17581380208298</v>
      </c>
    </row>
    <row r="4738" spans="1:26" x14ac:dyDescent="0.25">
      <c r="A4738">
        <v>23.477730305989599</v>
      </c>
      <c r="B4738">
        <v>15.266986083984399</v>
      </c>
      <c r="C4738">
        <v>99.8946940104167</v>
      </c>
      <c r="D4738">
        <v>26.609895833333301</v>
      </c>
      <c r="E4738">
        <v>74.996964518229206</v>
      </c>
      <c r="F4738">
        <v>93.0007731119792</v>
      </c>
      <c r="G4738">
        <v>76.416975911458294</v>
      </c>
      <c r="H4738">
        <v>14.933406575520801</v>
      </c>
      <c r="I4738">
        <v>116.06036783854201</v>
      </c>
      <c r="J4738">
        <v>2.4858617146809898</v>
      </c>
      <c r="K4738">
        <v>605.39127604166697</v>
      </c>
      <c r="L4738">
        <v>171.02519531249999</v>
      </c>
      <c r="M4738">
        <v>169.16546223958301</v>
      </c>
      <c r="N4738">
        <v>164.10226236979199</v>
      </c>
      <c r="O4738">
        <v>137.98759765624999</v>
      </c>
      <c r="P4738">
        <v>132.79943033854201</v>
      </c>
      <c r="Q4738">
        <v>136.18201497395799</v>
      </c>
      <c r="R4738">
        <v>29.9935913085938</v>
      </c>
      <c r="S4738">
        <v>6.5310480753580702</v>
      </c>
      <c r="T4738">
        <v>128.64679361979199</v>
      </c>
      <c r="U4738">
        <v>126.878043619792</v>
      </c>
      <c r="V4738">
        <v>109.726472981771</v>
      </c>
      <c r="W4738">
        <v>85.625236002604197</v>
      </c>
      <c r="X4738">
        <v>130.256022135417</v>
      </c>
      <c r="Y4738">
        <v>14.933406575520801</v>
      </c>
      <c r="Z4738">
        <v>427.884765625</v>
      </c>
    </row>
    <row r="4739" spans="1:26" x14ac:dyDescent="0.25">
      <c r="A4739">
        <v>28.314306640624999</v>
      </c>
      <c r="B4739">
        <v>19.2849527994792</v>
      </c>
      <c r="C4739">
        <v>106.473787434896</v>
      </c>
      <c r="D4739">
        <v>28.046099853515599</v>
      </c>
      <c r="E4739">
        <v>80.0019124348958</v>
      </c>
      <c r="F4739">
        <v>92.483691406250003</v>
      </c>
      <c r="G4739">
        <v>78.159480794270806</v>
      </c>
      <c r="H4739">
        <v>13.544247436523399</v>
      </c>
      <c r="I4739">
        <v>118.724129231771</v>
      </c>
      <c r="J4739">
        <v>2.0012015024820999</v>
      </c>
      <c r="K4739">
        <v>618.59563802083301</v>
      </c>
      <c r="L4739">
        <v>172.130598958333</v>
      </c>
      <c r="M4739">
        <v>170.42373046874999</v>
      </c>
      <c r="N4739">
        <v>164.166487630208</v>
      </c>
      <c r="O4739">
        <v>136.800065104167</v>
      </c>
      <c r="P4739">
        <v>133.72521972656199</v>
      </c>
      <c r="Q4739">
        <v>134.99417317708301</v>
      </c>
      <c r="R4739">
        <v>25.591778564453101</v>
      </c>
      <c r="S4739">
        <v>2.0895559946695998</v>
      </c>
      <c r="T4739">
        <v>130.082291666667</v>
      </c>
      <c r="U4739">
        <v>128.282625325521</v>
      </c>
      <c r="V4739">
        <v>176.000081380208</v>
      </c>
      <c r="W4739">
        <v>93.850895182291694</v>
      </c>
      <c r="X4739">
        <v>126.84443359375</v>
      </c>
      <c r="Y4739">
        <v>13.544247436523399</v>
      </c>
      <c r="Z4739">
        <v>306.99941406250002</v>
      </c>
    </row>
    <row r="4740" spans="1:26" x14ac:dyDescent="0.25">
      <c r="A4740">
        <v>27.977697753906199</v>
      </c>
      <c r="B4740">
        <v>31.252174886067699</v>
      </c>
      <c r="C4740">
        <v>104.311352539062</v>
      </c>
      <c r="D4740">
        <v>27.682021077474001</v>
      </c>
      <c r="E4740">
        <v>75.005647786458297</v>
      </c>
      <c r="F4740">
        <v>96.0996907552083</v>
      </c>
      <c r="G4740">
        <v>76.330354817708297</v>
      </c>
      <c r="H4740">
        <v>17.339760335286499</v>
      </c>
      <c r="I4740">
        <v>123.77341308593699</v>
      </c>
      <c r="J4740">
        <v>3.25163345336914</v>
      </c>
      <c r="K4740">
        <v>605.73385416666702</v>
      </c>
      <c r="L4740">
        <v>172.210693359375</v>
      </c>
      <c r="M4740">
        <v>170.29632161458301</v>
      </c>
      <c r="N4740">
        <v>164.14593098958301</v>
      </c>
      <c r="O4740">
        <v>137.659098307292</v>
      </c>
      <c r="P4740">
        <v>133.35437825520799</v>
      </c>
      <c r="Q4740">
        <v>180.390869140625</v>
      </c>
      <c r="R4740">
        <v>29.9935913085938</v>
      </c>
      <c r="S4740">
        <v>9.7332489013671903</v>
      </c>
      <c r="T4740">
        <v>129.03658854166699</v>
      </c>
      <c r="U4740">
        <v>127.208439127604</v>
      </c>
      <c r="V4740">
        <v>53.9981892903646</v>
      </c>
      <c r="W4740">
        <v>89.693717447916697</v>
      </c>
      <c r="X4740">
        <v>128.83696289062499</v>
      </c>
      <c r="Y4740">
        <v>17.336912027994799</v>
      </c>
      <c r="Z4740">
        <v>284.62884114583301</v>
      </c>
    </row>
    <row r="4741" spans="1:26" x14ac:dyDescent="0.25">
      <c r="A4741">
        <v>26.4827575683594</v>
      </c>
      <c r="B4741">
        <v>36.423893229166701</v>
      </c>
      <c r="C4741">
        <v>98.311857096354203</v>
      </c>
      <c r="D4741">
        <v>23.0684916178385</v>
      </c>
      <c r="E4741">
        <v>62.994482421874999</v>
      </c>
      <c r="F4741">
        <v>82.0038248697917</v>
      </c>
      <c r="G4741">
        <v>71.820125325520806</v>
      </c>
      <c r="H4741">
        <v>9.0230570475260397</v>
      </c>
      <c r="I4741">
        <v>103.75632324218699</v>
      </c>
      <c r="J4741">
        <v>1.5073322296142599</v>
      </c>
      <c r="K4741">
        <v>570.85175781249995</v>
      </c>
      <c r="L4741">
        <v>167.381266276042</v>
      </c>
      <c r="M4741">
        <v>165.424641927083</v>
      </c>
      <c r="N4741">
        <v>159.026350911458</v>
      </c>
      <c r="O4741">
        <v>133.85965983072899</v>
      </c>
      <c r="P4741">
        <v>129.52410481770801</v>
      </c>
      <c r="Q4741">
        <v>174.14928385416701</v>
      </c>
      <c r="R4741">
        <v>29.9935913085938</v>
      </c>
      <c r="S4741">
        <v>8.9355702718098993</v>
      </c>
      <c r="T4741">
        <v>125.663891601562</v>
      </c>
      <c r="U4741">
        <v>123.481746419271</v>
      </c>
      <c r="V4741">
        <v>56.834204101562499</v>
      </c>
      <c r="W4741">
        <v>93.3748372395833</v>
      </c>
      <c r="X4741">
        <v>128.376969401042</v>
      </c>
      <c r="Y4741">
        <v>9.0382619222005207</v>
      </c>
      <c r="Z4741">
        <v>375.34358723958297</v>
      </c>
    </row>
    <row r="4742" spans="1:26" x14ac:dyDescent="0.25">
      <c r="A4742">
        <v>26.491223144531201</v>
      </c>
      <c r="B4742">
        <v>36.234322102864603</v>
      </c>
      <c r="C4742">
        <v>98.372574869791706</v>
      </c>
      <c r="D4742">
        <v>23.1289876302083</v>
      </c>
      <c r="E4742">
        <v>63.0125732421875</v>
      </c>
      <c r="F4742">
        <v>82.0055745442708</v>
      </c>
      <c r="G4742">
        <v>71.868188476562494</v>
      </c>
      <c r="H4742">
        <v>8.7542714436848907</v>
      </c>
      <c r="I4742">
        <v>103.478605143229</v>
      </c>
      <c r="J4742">
        <v>1.5032249450683599</v>
      </c>
      <c r="K4742">
        <v>570.92656250000005</v>
      </c>
      <c r="L4742">
        <v>167.375960286458</v>
      </c>
      <c r="M4742">
        <v>165.40887044270801</v>
      </c>
      <c r="N4742">
        <v>159.062272135417</v>
      </c>
      <c r="O4742">
        <v>133.81671549479199</v>
      </c>
      <c r="P4742">
        <v>129.52105305989599</v>
      </c>
      <c r="Q4742">
        <v>174.124348958333</v>
      </c>
      <c r="R4742">
        <v>29.9935913085938</v>
      </c>
      <c r="S4742">
        <v>8.69819742838542</v>
      </c>
      <c r="T4742">
        <v>125.535717773437</v>
      </c>
      <c r="U4742">
        <v>123.38205566406199</v>
      </c>
      <c r="V4742">
        <v>55.198103841145802</v>
      </c>
      <c r="W4742">
        <v>93.145353190104203</v>
      </c>
      <c r="X4742">
        <v>128.37310384114599</v>
      </c>
      <c r="Y4742">
        <v>8.76495056152344</v>
      </c>
      <c r="Z4742">
        <v>377.769303385417</v>
      </c>
    </row>
    <row r="4743" spans="1:26" x14ac:dyDescent="0.25">
      <c r="A4743">
        <v>28.300056966145799</v>
      </c>
      <c r="B4743">
        <v>25.619779459635399</v>
      </c>
      <c r="C4743">
        <v>106.74484863281199</v>
      </c>
      <c r="D4743">
        <v>27.137172444661498</v>
      </c>
      <c r="E4743">
        <v>79.983105468749997</v>
      </c>
      <c r="F4743">
        <v>93.032902018229194</v>
      </c>
      <c r="G4743">
        <v>78.445133463541694</v>
      </c>
      <c r="H4743">
        <v>13.7766977945964</v>
      </c>
      <c r="I4743">
        <v>118.261263020833</v>
      </c>
      <c r="J4743">
        <v>2.00128796895345</v>
      </c>
      <c r="K4743">
        <v>619.88098958333296</v>
      </c>
      <c r="L4743">
        <v>172.015397135417</v>
      </c>
      <c r="M4743">
        <v>170.29244791666699</v>
      </c>
      <c r="N4743">
        <v>164.22021484375</v>
      </c>
      <c r="O4743">
        <v>136.960856119792</v>
      </c>
      <c r="P4743">
        <v>133.76695149739601</v>
      </c>
      <c r="Q4743">
        <v>134.99417317708301</v>
      </c>
      <c r="R4743">
        <v>28.903275553385399</v>
      </c>
      <c r="S4743">
        <v>2.9141957600911499</v>
      </c>
      <c r="T4743">
        <v>130.09856770833301</v>
      </c>
      <c r="U4743">
        <v>128.277742513021</v>
      </c>
      <c r="V4743">
        <v>175.65341796875001</v>
      </c>
      <c r="W4743">
        <v>94.5397542317708</v>
      </c>
      <c r="X4743">
        <v>127.163069661458</v>
      </c>
      <c r="Y4743">
        <v>13.7766977945964</v>
      </c>
      <c r="Z4743">
        <v>350.08238932291698</v>
      </c>
    </row>
    <row r="4744" spans="1:26" x14ac:dyDescent="0.25">
      <c r="A4744">
        <v>29.0125528971354</v>
      </c>
      <c r="B4744">
        <v>35.0123087565104</v>
      </c>
      <c r="C4744">
        <v>83.51953125</v>
      </c>
      <c r="D4744">
        <v>21.092649332682299</v>
      </c>
      <c r="E4744">
        <v>75.012133789062503</v>
      </c>
      <c r="F4744">
        <v>61.454715983072902</v>
      </c>
      <c r="G4744">
        <v>54.507023111979201</v>
      </c>
      <c r="H4744">
        <v>4.23191121419271</v>
      </c>
      <c r="I4744">
        <v>103.643912760417</v>
      </c>
      <c r="J4744">
        <v>2.4867696126302099</v>
      </c>
      <c r="K4744">
        <v>432.70162760416702</v>
      </c>
      <c r="L4744">
        <v>167.91147460937501</v>
      </c>
      <c r="M4744">
        <v>166.34768880208301</v>
      </c>
      <c r="N4744">
        <v>164.350179036458</v>
      </c>
      <c r="O4744">
        <v>150.12057291666699</v>
      </c>
      <c r="P4744">
        <v>132.702237955729</v>
      </c>
      <c r="Q4744">
        <v>133.323746744792</v>
      </c>
      <c r="R4744">
        <v>23.419156901041699</v>
      </c>
      <c r="S4744">
        <v>4.5783864339192704</v>
      </c>
      <c r="T4744">
        <v>128.058430989583</v>
      </c>
      <c r="U4744">
        <v>126.756795247396</v>
      </c>
      <c r="V4744">
        <v>78.379361979166703</v>
      </c>
      <c r="W4744">
        <v>83.012605794270797</v>
      </c>
      <c r="X4744">
        <v>123.431624348958</v>
      </c>
      <c r="Y4744">
        <v>4.23191121419271</v>
      </c>
      <c r="Z4744">
        <v>71.246476236979206</v>
      </c>
    </row>
    <row r="4745" spans="1:26" x14ac:dyDescent="0.25">
      <c r="A4745">
        <v>27.492154947916699</v>
      </c>
      <c r="B4745">
        <v>18.789839680989601</v>
      </c>
      <c r="C4745">
        <v>98.829410807291694</v>
      </c>
      <c r="D4745">
        <v>24.806148274739598</v>
      </c>
      <c r="E4745">
        <v>74.992114257812503</v>
      </c>
      <c r="F4745">
        <v>86.100122070312494</v>
      </c>
      <c r="G4745">
        <v>71.347395833333294</v>
      </c>
      <c r="H4745">
        <v>13.7497965494792</v>
      </c>
      <c r="I4745">
        <v>112.90932617187499</v>
      </c>
      <c r="J4745">
        <v>2.00128796895345</v>
      </c>
      <c r="K4745">
        <v>565.79042968750002</v>
      </c>
      <c r="L4745">
        <v>169.89749348958301</v>
      </c>
      <c r="M4745">
        <v>168.20496419270799</v>
      </c>
      <c r="N4745">
        <v>164.02309570312499</v>
      </c>
      <c r="O4745">
        <v>139.48227539062501</v>
      </c>
      <c r="P4745">
        <v>132.67690429687499</v>
      </c>
      <c r="Q4745">
        <v>178.17229817708301</v>
      </c>
      <c r="R4745">
        <v>29.9935913085938</v>
      </c>
      <c r="S4745">
        <v>7.46090545654297</v>
      </c>
      <c r="T4745">
        <v>128.54018554687499</v>
      </c>
      <c r="U4745">
        <v>126.867057291667</v>
      </c>
      <c r="V4745">
        <v>52.999275716145803</v>
      </c>
      <c r="W4745">
        <v>91.190250651041694</v>
      </c>
      <c r="X4745">
        <v>129.377457682292</v>
      </c>
      <c r="Y4745">
        <v>13.7533559163411</v>
      </c>
      <c r="Z4745">
        <v>339.12115885416699</v>
      </c>
    </row>
    <row r="4746" spans="1:26" x14ac:dyDescent="0.25">
      <c r="A4746">
        <v>28.094978841145799</v>
      </c>
      <c r="B4746">
        <v>29.843949381510399</v>
      </c>
      <c r="C4746">
        <v>112.620109049479</v>
      </c>
      <c r="D4746">
        <v>29.228147379557299</v>
      </c>
      <c r="E4746">
        <v>79.999487304687506</v>
      </c>
      <c r="F4746">
        <v>98.0065511067708</v>
      </c>
      <c r="G4746">
        <v>84.525130208333294</v>
      </c>
      <c r="H4746">
        <v>12.733975219726601</v>
      </c>
      <c r="I4746">
        <v>125.117244466146</v>
      </c>
      <c r="J4746">
        <v>2.0022823333740201</v>
      </c>
      <c r="K4746">
        <v>668.70475260416697</v>
      </c>
      <c r="L4746">
        <v>173.33554687500001</v>
      </c>
      <c r="M4746">
        <v>171.53413085937501</v>
      </c>
      <c r="N4746">
        <v>164.07377929687499</v>
      </c>
      <c r="O4746">
        <v>136.58614908854199</v>
      </c>
      <c r="P4746">
        <v>134.14237467447899</v>
      </c>
      <c r="Q4746">
        <v>134.99417317708301</v>
      </c>
      <c r="R4746">
        <v>29.9935913085938</v>
      </c>
      <c r="S4746">
        <v>4.7412343343099002</v>
      </c>
      <c r="T4746">
        <v>130.363859049479</v>
      </c>
      <c r="U4746">
        <v>128.440909830729</v>
      </c>
      <c r="V4746">
        <v>175.680680338542</v>
      </c>
      <c r="W4746">
        <v>94.225642903645806</v>
      </c>
      <c r="X4746">
        <v>126.80169270833299</v>
      </c>
      <c r="Y4746">
        <v>12.733975219726601</v>
      </c>
      <c r="Z4746">
        <v>348.13785807291703</v>
      </c>
    </row>
    <row r="4747" spans="1:26" x14ac:dyDescent="0.25">
      <c r="A4747">
        <v>27.490883382161499</v>
      </c>
      <c r="B4747">
        <v>19.207027180989598</v>
      </c>
      <c r="C4747">
        <v>100.842415364583</v>
      </c>
      <c r="D4747">
        <v>24.460888671875001</v>
      </c>
      <c r="E4747">
        <v>74.992830403645797</v>
      </c>
      <c r="F4747">
        <v>85.107088216145797</v>
      </c>
      <c r="G4747">
        <v>73.344222005208294</v>
      </c>
      <c r="H4747">
        <v>10.436753336588501</v>
      </c>
      <c r="I4747">
        <v>114.931184895833</v>
      </c>
      <c r="J4747">
        <v>1.99960174560547</v>
      </c>
      <c r="K4747">
        <v>581.52115885416697</v>
      </c>
      <c r="L4747">
        <v>170.347412109375</v>
      </c>
      <c r="M4747">
        <v>168.57205403645801</v>
      </c>
      <c r="N4747">
        <v>164.431901041667</v>
      </c>
      <c r="O4747">
        <v>139.27374674479199</v>
      </c>
      <c r="P4747">
        <v>132.60006510416699</v>
      </c>
      <c r="Q4747">
        <v>177.967854817708</v>
      </c>
      <c r="R4747">
        <v>29.9935913085938</v>
      </c>
      <c r="S4747">
        <v>9.2904622395833307</v>
      </c>
      <c r="T4747">
        <v>128.80710449218699</v>
      </c>
      <c r="U4747">
        <v>126.977327473958</v>
      </c>
      <c r="V4747">
        <v>52.816992187499999</v>
      </c>
      <c r="W4747">
        <v>91.560522460937506</v>
      </c>
      <c r="X4747">
        <v>128.58661295572901</v>
      </c>
      <c r="Y4747">
        <v>10.4474578857422</v>
      </c>
      <c r="Z4747">
        <v>316.85589192708301</v>
      </c>
    </row>
    <row r="4748" spans="1:26" x14ac:dyDescent="0.25">
      <c r="A4748">
        <v>27.011222330729201</v>
      </c>
      <c r="B4748">
        <v>32.211319986979198</v>
      </c>
      <c r="C4748">
        <v>108.91130371093701</v>
      </c>
      <c r="D4748">
        <v>28.444083658854201</v>
      </c>
      <c r="E4748">
        <v>79.9836018880208</v>
      </c>
      <c r="F4748">
        <v>95.0160725911458</v>
      </c>
      <c r="G4748">
        <v>81.900081380208306</v>
      </c>
      <c r="H4748">
        <v>11.787366739908901</v>
      </c>
      <c r="I4748">
        <v>120.051676432292</v>
      </c>
      <c r="J4748">
        <v>1.9997314453124999</v>
      </c>
      <c r="K4748">
        <v>647.47740885416704</v>
      </c>
      <c r="L4748">
        <v>172.34482421875001</v>
      </c>
      <c r="M4748">
        <v>170.57944335937501</v>
      </c>
      <c r="N4748">
        <v>164.131266276042</v>
      </c>
      <c r="O4748">
        <v>136.83019205729201</v>
      </c>
      <c r="P4748">
        <v>133.822005208333</v>
      </c>
      <c r="Q4748">
        <v>134.99417317708301</v>
      </c>
      <c r="R4748">
        <v>29.235978190104198</v>
      </c>
      <c r="S4748">
        <v>2.7147646586100298</v>
      </c>
      <c r="T4748">
        <v>130.29875488281201</v>
      </c>
      <c r="U4748">
        <v>128.50112304687499</v>
      </c>
      <c r="V4748">
        <v>176.231608072917</v>
      </c>
      <c r="W4748">
        <v>94.7379150390625</v>
      </c>
      <c r="X4748">
        <v>127.650341796875</v>
      </c>
      <c r="Y4748">
        <v>11.787366739908901</v>
      </c>
      <c r="Z4748">
        <v>423.95397135416698</v>
      </c>
    </row>
    <row r="4749" spans="1:26" x14ac:dyDescent="0.25">
      <c r="A4749">
        <v>28.315275065104199</v>
      </c>
      <c r="B4749">
        <v>31.432692464192701</v>
      </c>
      <c r="C4749">
        <v>112.405875651042</v>
      </c>
      <c r="D4749">
        <v>28.971311442057299</v>
      </c>
      <c r="E4749">
        <v>80.0007731119792</v>
      </c>
      <c r="F4749">
        <v>98.002652994791703</v>
      </c>
      <c r="G4749">
        <v>84.090600585937494</v>
      </c>
      <c r="H4749">
        <v>13.2176157633464</v>
      </c>
      <c r="I4749">
        <v>123.191520182292</v>
      </c>
      <c r="J4749">
        <v>2.00163383483887</v>
      </c>
      <c r="K4749">
        <v>664.64322916666697</v>
      </c>
      <c r="L4749">
        <v>173.14920247395801</v>
      </c>
      <c r="M4749">
        <v>171.432877604167</v>
      </c>
      <c r="N4749">
        <v>164.09249674479199</v>
      </c>
      <c r="O4749">
        <v>136.76129557291699</v>
      </c>
      <c r="P4749">
        <v>134.14115397135399</v>
      </c>
      <c r="Q4749">
        <v>134.99417317708301</v>
      </c>
      <c r="R4749">
        <v>27.2951863606771</v>
      </c>
      <c r="S4749">
        <v>2.1090686798095701</v>
      </c>
      <c r="T4749">
        <v>130.39274902343701</v>
      </c>
      <c r="U4749">
        <v>128.48037109374999</v>
      </c>
      <c r="V4749">
        <v>176.48346354166699</v>
      </c>
      <c r="W4749">
        <v>94.7672119140625</v>
      </c>
      <c r="X4749">
        <v>126.84677734375001</v>
      </c>
      <c r="Y4749">
        <v>13.2176157633464</v>
      </c>
      <c r="Z4749">
        <v>433.53779296875001</v>
      </c>
    </row>
    <row r="4750" spans="1:26" x14ac:dyDescent="0.25">
      <c r="A4750">
        <v>25.604976399739598</v>
      </c>
      <c r="B4750">
        <v>20.990224202474</v>
      </c>
      <c r="C4750">
        <v>102.445296223958</v>
      </c>
      <c r="D4750">
        <v>26.257246907552101</v>
      </c>
      <c r="E4750">
        <v>79.974137369791706</v>
      </c>
      <c r="F4750">
        <v>87.1129964192708</v>
      </c>
      <c r="G4750">
        <v>76.840673828125006</v>
      </c>
      <c r="H4750">
        <v>9.09183553059896</v>
      </c>
      <c r="I4750">
        <v>115.841145833333</v>
      </c>
      <c r="J4750">
        <v>2.00033683776855</v>
      </c>
      <c r="K4750">
        <v>607.63157552083305</v>
      </c>
      <c r="L4750">
        <v>171.39887695312501</v>
      </c>
      <c r="M4750">
        <v>169.74156901041701</v>
      </c>
      <c r="N4750">
        <v>164.223876953125</v>
      </c>
      <c r="O4750">
        <v>136.977034505208</v>
      </c>
      <c r="P4750">
        <v>133.146565755208</v>
      </c>
      <c r="Q4750">
        <v>134.99417317708301</v>
      </c>
      <c r="R4750">
        <v>26.5260111490885</v>
      </c>
      <c r="S4750">
        <v>2.2553492228190102</v>
      </c>
      <c r="T4750">
        <v>129.97080891927101</v>
      </c>
      <c r="U4750">
        <v>128.325349934896</v>
      </c>
      <c r="V4750">
        <v>174.58655598958299</v>
      </c>
      <c r="W4750">
        <v>89.854842122395794</v>
      </c>
      <c r="X4750">
        <v>126.077099609375</v>
      </c>
      <c r="Y4750">
        <v>9.09183553059896</v>
      </c>
      <c r="Z4750">
        <v>313.46884765624998</v>
      </c>
    </row>
    <row r="4751" spans="1:26" x14ac:dyDescent="0.25">
      <c r="A4751">
        <v>22.977852376302099</v>
      </c>
      <c r="B4751">
        <v>28.2953898111979</v>
      </c>
      <c r="C4751">
        <v>78.494376627604197</v>
      </c>
      <c r="D4751">
        <v>20.320041910807301</v>
      </c>
      <c r="E4751">
        <v>79.9956461588542</v>
      </c>
      <c r="F4751">
        <v>64.004951985677096</v>
      </c>
      <c r="G4751">
        <v>55.516524251302101</v>
      </c>
      <c r="H4751">
        <v>7.1335505167643198</v>
      </c>
      <c r="I4751">
        <v>99.666324869791694</v>
      </c>
      <c r="J4751">
        <v>2.0017635345458999</v>
      </c>
      <c r="K4751">
        <v>440.42643229166703</v>
      </c>
      <c r="L4751">
        <v>167.538899739583</v>
      </c>
      <c r="M4751">
        <v>166.25091145833301</v>
      </c>
      <c r="N4751">
        <v>163.91816406250001</v>
      </c>
      <c r="O4751">
        <v>137.50053710937499</v>
      </c>
      <c r="P4751">
        <v>131.20176595052101</v>
      </c>
      <c r="Q4751">
        <v>134.99417317708301</v>
      </c>
      <c r="R4751">
        <v>16.0264383951823</v>
      </c>
      <c r="S4751">
        <v>2.5737571716308598</v>
      </c>
      <c r="T4751">
        <v>128.73916015624999</v>
      </c>
      <c r="U4751">
        <v>127.74309082031201</v>
      </c>
      <c r="V4751">
        <v>170.84804687499999</v>
      </c>
      <c r="W4751">
        <v>86.362923177083303</v>
      </c>
      <c r="X4751">
        <v>121.798640950521</v>
      </c>
      <c r="Y4751">
        <v>7.1335505167643198</v>
      </c>
      <c r="Z4751">
        <v>163.66720377604199</v>
      </c>
    </row>
    <row r="4752" spans="1:26" x14ac:dyDescent="0.25">
      <c r="A4752">
        <v>20.9772745768229</v>
      </c>
      <c r="B4752">
        <v>46.641080729166703</v>
      </c>
      <c r="C4752">
        <v>73.8583984375</v>
      </c>
      <c r="D4752">
        <v>19.6975504557292</v>
      </c>
      <c r="E4752">
        <v>80.015657552083297</v>
      </c>
      <c r="F4752">
        <v>65.127490234375003</v>
      </c>
      <c r="G4752">
        <v>52.879878743489598</v>
      </c>
      <c r="H4752">
        <v>6.8435852050781198</v>
      </c>
      <c r="I4752">
        <v>98.117008463541694</v>
      </c>
      <c r="J4752">
        <v>5.9972488403320297</v>
      </c>
      <c r="K4752">
        <v>418.76529947916703</v>
      </c>
      <c r="L4752">
        <v>167.38217773437501</v>
      </c>
      <c r="M4752">
        <v>166.11484375000001</v>
      </c>
      <c r="N4752">
        <v>164.01455078124999</v>
      </c>
      <c r="O4752">
        <v>141.251725260417</v>
      </c>
      <c r="P4752">
        <v>131.37446289062501</v>
      </c>
      <c r="Q4752">
        <v>134.14206542968699</v>
      </c>
      <c r="R4752">
        <v>16.583052571614601</v>
      </c>
      <c r="S4752">
        <v>1.2688920338948599</v>
      </c>
      <c r="T4752">
        <v>128.97799479166699</v>
      </c>
      <c r="U4752">
        <v>127.886311848958</v>
      </c>
      <c r="V4752">
        <v>168.578841145833</v>
      </c>
      <c r="W4752">
        <v>93.683666992187497</v>
      </c>
      <c r="X4752">
        <v>118.11338704427099</v>
      </c>
      <c r="Y4752">
        <v>6.8434580485026002</v>
      </c>
      <c r="Z4752">
        <v>346.54886067708298</v>
      </c>
    </row>
    <row r="4753" spans="1:26" x14ac:dyDescent="0.25">
      <c r="A4753">
        <v>23.501725260416698</v>
      </c>
      <c r="B4753">
        <v>17.332021077474</v>
      </c>
      <c r="C4753">
        <v>98.897452799479197</v>
      </c>
      <c r="D4753">
        <v>26.546171061197899</v>
      </c>
      <c r="E4753">
        <v>75.011702473958294</v>
      </c>
      <c r="F4753">
        <v>91.116349283854206</v>
      </c>
      <c r="G4753">
        <v>75.395825195312497</v>
      </c>
      <c r="H4753">
        <v>13.454898071289101</v>
      </c>
      <c r="I4753">
        <v>115.510522460937</v>
      </c>
      <c r="J4753">
        <v>2.9982353210449202</v>
      </c>
      <c r="K4753">
        <v>597.19492187499998</v>
      </c>
      <c r="L4753">
        <v>170.834065755208</v>
      </c>
      <c r="M4753">
        <v>168.98583984375</v>
      </c>
      <c r="N4753">
        <v>164.080485026042</v>
      </c>
      <c r="O4753">
        <v>137.91025390625001</v>
      </c>
      <c r="P4753">
        <v>132.63863932291699</v>
      </c>
      <c r="Q4753">
        <v>136.039135742187</v>
      </c>
      <c r="R4753">
        <v>29.9935913085938</v>
      </c>
      <c r="S4753">
        <v>7.8850957234700498</v>
      </c>
      <c r="T4753">
        <v>128.54628906249999</v>
      </c>
      <c r="U4753">
        <v>126.842236328125</v>
      </c>
      <c r="V4753">
        <v>109.475821940104</v>
      </c>
      <c r="W4753">
        <v>85.582511393229197</v>
      </c>
      <c r="X4753">
        <v>129.52502441406199</v>
      </c>
      <c r="Y4753">
        <v>13.454898071289101</v>
      </c>
      <c r="Z4753">
        <v>411.20537109374999</v>
      </c>
    </row>
    <row r="4754" spans="1:26" x14ac:dyDescent="0.25">
      <c r="A4754">
        <v>27.473126220703101</v>
      </c>
      <c r="B4754">
        <v>21.227555338541698</v>
      </c>
      <c r="C4754">
        <v>98.824576822916697</v>
      </c>
      <c r="D4754">
        <v>24.827740478515601</v>
      </c>
      <c r="E4754">
        <v>75.0038655598958</v>
      </c>
      <c r="F4754">
        <v>86.1212565104167</v>
      </c>
      <c r="G4754">
        <v>71.3544108072917</v>
      </c>
      <c r="H4754">
        <v>13.6749145507812</v>
      </c>
      <c r="I4754">
        <v>112.859993489583</v>
      </c>
      <c r="J4754">
        <v>2.0043576558431</v>
      </c>
      <c r="K4754">
        <v>565.31028645833305</v>
      </c>
      <c r="L4754">
        <v>169.80325520833301</v>
      </c>
      <c r="M4754">
        <v>168.09516601562501</v>
      </c>
      <c r="N4754">
        <v>164.04008789062499</v>
      </c>
      <c r="O4754">
        <v>139.69599609375001</v>
      </c>
      <c r="P4754">
        <v>132.70234375000001</v>
      </c>
      <c r="Q4754">
        <v>178.13658854166701</v>
      </c>
      <c r="R4754">
        <v>29.9935913085938</v>
      </c>
      <c r="S4754">
        <v>8.0358556111653598</v>
      </c>
      <c r="T4754">
        <v>128.451896158854</v>
      </c>
      <c r="U4754">
        <v>126.829215494792</v>
      </c>
      <c r="V4754">
        <v>50.749589029947899</v>
      </c>
      <c r="W4754">
        <v>91.172347005208294</v>
      </c>
      <c r="X4754">
        <v>129.44635416666699</v>
      </c>
      <c r="Y4754">
        <v>13.6659138997396</v>
      </c>
      <c r="Z4754">
        <v>368.645279947917</v>
      </c>
    </row>
    <row r="4755" spans="1:26" x14ac:dyDescent="0.25">
      <c r="A4755">
        <v>28.740283203124999</v>
      </c>
      <c r="B4755">
        <v>57.636747233072903</v>
      </c>
      <c r="C4755">
        <v>111.154947916667</v>
      </c>
      <c r="D4755">
        <v>28.288203938802098</v>
      </c>
      <c r="E4755">
        <v>79.987736002604194</v>
      </c>
      <c r="F4755">
        <v>100.08465169270799</v>
      </c>
      <c r="G4755">
        <v>82.415030924479197</v>
      </c>
      <c r="H4755">
        <v>12.933625284830701</v>
      </c>
      <c r="I4755">
        <v>126.26982421875</v>
      </c>
      <c r="J4755">
        <v>4.99078979492187</v>
      </c>
      <c r="K4755">
        <v>651.30904947916702</v>
      </c>
      <c r="L4755">
        <v>173.23865559895799</v>
      </c>
      <c r="M4755">
        <v>171.44314778645801</v>
      </c>
      <c r="N4755">
        <v>164.009049479167</v>
      </c>
      <c r="O4755">
        <v>137.7431640625</v>
      </c>
      <c r="P4755">
        <v>134.43984374999999</v>
      </c>
      <c r="Q4755">
        <v>138.85345052083301</v>
      </c>
      <c r="R4755">
        <v>29.883243815104201</v>
      </c>
      <c r="S4755">
        <v>4.5271209716796896</v>
      </c>
      <c r="T4755">
        <v>130.830558268229</v>
      </c>
      <c r="U4755">
        <v>128.85633951822899</v>
      </c>
      <c r="V4755">
        <v>84.889990234375006</v>
      </c>
      <c r="W4755">
        <v>95.9752604166667</v>
      </c>
      <c r="X4755">
        <v>132.31857096354199</v>
      </c>
      <c r="Y4755">
        <v>12.933625284830701</v>
      </c>
      <c r="Z4755">
        <v>397.54072265625001</v>
      </c>
    </row>
    <row r="4756" spans="1:26" x14ac:dyDescent="0.25">
      <c r="A4756">
        <v>28.7453104654948</v>
      </c>
      <c r="B4756">
        <v>58.242134602864603</v>
      </c>
      <c r="C4756">
        <v>111.051782226562</v>
      </c>
      <c r="D4756">
        <v>28.1529846191406</v>
      </c>
      <c r="E4756">
        <v>80.000626627604206</v>
      </c>
      <c r="F4756">
        <v>100.083577473958</v>
      </c>
      <c r="G4756">
        <v>82.306591796874997</v>
      </c>
      <c r="H4756">
        <v>13.1431162516276</v>
      </c>
      <c r="I4756">
        <v>126.09892578125</v>
      </c>
      <c r="J4756">
        <v>4.9883255004882798</v>
      </c>
      <c r="K4756">
        <v>650.2861328125</v>
      </c>
      <c r="L4756">
        <v>173.248518880208</v>
      </c>
      <c r="M4756">
        <v>171.474202473958</v>
      </c>
      <c r="N4756">
        <v>164.15590820312499</v>
      </c>
      <c r="O4756">
        <v>137.85805664062499</v>
      </c>
      <c r="P4756">
        <v>134.450423177083</v>
      </c>
      <c r="Q4756">
        <v>138.77924804687501</v>
      </c>
      <c r="R4756">
        <v>29.566483561197899</v>
      </c>
      <c r="S4756">
        <v>4.3119008382161503</v>
      </c>
      <c r="T4756">
        <v>130.792309570312</v>
      </c>
      <c r="U4756">
        <v>128.75461425781199</v>
      </c>
      <c r="V4756">
        <v>83.600146484375003</v>
      </c>
      <c r="W4756">
        <v>95.775887044270803</v>
      </c>
      <c r="X4756">
        <v>132.37566731770801</v>
      </c>
      <c r="Y4756">
        <v>13.1431162516276</v>
      </c>
      <c r="Z4756">
        <v>394.14042968749999</v>
      </c>
    </row>
    <row r="4757" spans="1:26" x14ac:dyDescent="0.25">
      <c r="A4757">
        <v>28.324983723958301</v>
      </c>
      <c r="B4757">
        <v>23.094527180989601</v>
      </c>
      <c r="C4757">
        <v>106.274137369792</v>
      </c>
      <c r="D4757">
        <v>27.574131266276002</v>
      </c>
      <c r="E4757">
        <v>80.005753580729206</v>
      </c>
      <c r="F4757">
        <v>93.006648763020806</v>
      </c>
      <c r="G4757">
        <v>77.949153645833306</v>
      </c>
      <c r="H4757">
        <v>14.209713745117201</v>
      </c>
      <c r="I4757">
        <v>118.79228515625</v>
      </c>
      <c r="J4757">
        <v>2.0042278289794901</v>
      </c>
      <c r="K4757">
        <v>616.6181640625</v>
      </c>
      <c r="L4757">
        <v>171.96044921875</v>
      </c>
      <c r="M4757">
        <v>170.245035807292</v>
      </c>
      <c r="N4757">
        <v>164.071533203125</v>
      </c>
      <c r="O4757">
        <v>137.02618815104199</v>
      </c>
      <c r="P4757">
        <v>133.82750651041701</v>
      </c>
      <c r="Q4757">
        <v>134.99417317708301</v>
      </c>
      <c r="R4757">
        <v>27.1053568522135</v>
      </c>
      <c r="S4757">
        <v>2.4636174519856802</v>
      </c>
      <c r="T4757">
        <v>130.208024088542</v>
      </c>
      <c r="U4757">
        <v>128.441316731771</v>
      </c>
      <c r="V4757">
        <v>175.70305989583301</v>
      </c>
      <c r="W4757">
        <v>94.097875976562506</v>
      </c>
      <c r="X4757">
        <v>127.107918294271</v>
      </c>
      <c r="Y4757">
        <v>14.209713745117201</v>
      </c>
      <c r="Z4757">
        <v>344.45276692708302</v>
      </c>
    </row>
    <row r="4758" spans="1:26" x14ac:dyDescent="0.25">
      <c r="A4758">
        <v>28.323350016275999</v>
      </c>
      <c r="B4758">
        <v>25.258339436848999</v>
      </c>
      <c r="C4758">
        <v>106.48161621093701</v>
      </c>
      <c r="D4758">
        <v>27.676019287109401</v>
      </c>
      <c r="E4758">
        <v>79.995214843750006</v>
      </c>
      <c r="F4758">
        <v>93.017789713541703</v>
      </c>
      <c r="G4758">
        <v>78.158414713541703</v>
      </c>
      <c r="H4758">
        <v>14.0607137044271</v>
      </c>
      <c r="I4758">
        <v>120.202229817708</v>
      </c>
      <c r="J4758">
        <v>2.0060869852701799</v>
      </c>
      <c r="K4758">
        <v>618.90325520833301</v>
      </c>
      <c r="L4758">
        <v>172.06191406249999</v>
      </c>
      <c r="M4758">
        <v>170.30730794270801</v>
      </c>
      <c r="N4758">
        <v>163.98095703125</v>
      </c>
      <c r="O4758">
        <v>136.97978515624999</v>
      </c>
      <c r="P4758">
        <v>133.77559407552101</v>
      </c>
      <c r="Q4758">
        <v>134.99417317708301</v>
      </c>
      <c r="R4758">
        <v>29.968631998697902</v>
      </c>
      <c r="S4758">
        <v>3.10210393269857</v>
      </c>
      <c r="T4758">
        <v>130.17099609375001</v>
      </c>
      <c r="U4758">
        <v>128.440502929687</v>
      </c>
      <c r="V4758">
        <v>175.826741536458</v>
      </c>
      <c r="W4758">
        <v>94.121476236979206</v>
      </c>
      <c r="X4758">
        <v>126.7501953125</v>
      </c>
      <c r="Y4758">
        <v>14.0607137044271</v>
      </c>
      <c r="Z4758">
        <v>324.889876302083</v>
      </c>
    </row>
    <row r="4759" spans="1:26" x14ac:dyDescent="0.25">
      <c r="A4759">
        <v>28.319085693359401</v>
      </c>
      <c r="B4759">
        <v>25.9194213867187</v>
      </c>
      <c r="C4759">
        <v>107.616650390625</v>
      </c>
      <c r="D4759">
        <v>27.717840576171898</v>
      </c>
      <c r="E4759">
        <v>80.006396484375003</v>
      </c>
      <c r="F4759">
        <v>93.001920572916703</v>
      </c>
      <c r="G4759">
        <v>79.297664388020806</v>
      </c>
      <c r="H4759">
        <v>12.899910481770799</v>
      </c>
      <c r="I4759">
        <v>119.11781412760401</v>
      </c>
      <c r="J4759">
        <v>2.0019364674886102</v>
      </c>
      <c r="K4759">
        <v>627.04915364583303</v>
      </c>
      <c r="L4759">
        <v>172.24570312500001</v>
      </c>
      <c r="M4759">
        <v>170.5009765625</v>
      </c>
      <c r="N4759">
        <v>163.97739257812501</v>
      </c>
      <c r="O4759">
        <v>136.71355794270801</v>
      </c>
      <c r="P4759">
        <v>133.73081868489601</v>
      </c>
      <c r="Q4759">
        <v>134.99417317708301</v>
      </c>
      <c r="R4759">
        <v>28.020656331380199</v>
      </c>
      <c r="S4759">
        <v>2.0658232371012399</v>
      </c>
      <c r="T4759">
        <v>130.18442382812501</v>
      </c>
      <c r="U4759">
        <v>128.368481445312</v>
      </c>
      <c r="V4759">
        <v>175.935791015625</v>
      </c>
      <c r="W4759">
        <v>94.436409505208303</v>
      </c>
      <c r="X4759">
        <v>126.449161783854</v>
      </c>
      <c r="Y4759">
        <v>12.899910481770799</v>
      </c>
      <c r="Z4759">
        <v>327.51445312499999</v>
      </c>
    </row>
    <row r="4760" spans="1:26" x14ac:dyDescent="0.25">
      <c r="A4760">
        <v>28.297129313151</v>
      </c>
      <c r="B4760">
        <v>25.802687581380201</v>
      </c>
      <c r="C4760">
        <v>106.698323567708</v>
      </c>
      <c r="D4760">
        <v>27.509141031900999</v>
      </c>
      <c r="E4760">
        <v>79.9956461588542</v>
      </c>
      <c r="F4760">
        <v>93.012906901041703</v>
      </c>
      <c r="G4760">
        <v>78.403019205729194</v>
      </c>
      <c r="H4760">
        <v>13.870038859049499</v>
      </c>
      <c r="I4760">
        <v>118.69615071614599</v>
      </c>
      <c r="J4760">
        <v>1.9996449788411499</v>
      </c>
      <c r="K4760">
        <v>619.50742187499998</v>
      </c>
      <c r="L4760">
        <v>172.040543619792</v>
      </c>
      <c r="M4760">
        <v>170.27057291666699</v>
      </c>
      <c r="N4760">
        <v>164.08344726562501</v>
      </c>
      <c r="O4760">
        <v>136.90701497395801</v>
      </c>
      <c r="P4760">
        <v>133.80022786458301</v>
      </c>
      <c r="Q4760">
        <v>134.99417317708301</v>
      </c>
      <c r="R4760">
        <v>27.092069498697899</v>
      </c>
      <c r="S4760">
        <v>2.0412587483724001</v>
      </c>
      <c r="T4760">
        <v>130.19785156250001</v>
      </c>
      <c r="U4760">
        <v>128.374178059896</v>
      </c>
      <c r="V4760">
        <v>175.67742513020801</v>
      </c>
      <c r="W4760">
        <v>94.383105468750003</v>
      </c>
      <c r="X4760">
        <v>127.089599609375</v>
      </c>
      <c r="Y4760">
        <v>13.870878092447899</v>
      </c>
      <c r="Z4760">
        <v>349.29755859375001</v>
      </c>
    </row>
    <row r="4761" spans="1:26" x14ac:dyDescent="0.25">
      <c r="A4761">
        <v>28.3061014811198</v>
      </c>
      <c r="B4761">
        <v>22.9908650716146</v>
      </c>
      <c r="C4761">
        <v>106.284700520833</v>
      </c>
      <c r="D4761">
        <v>27.492091878255199</v>
      </c>
      <c r="E4761">
        <v>79.992578124999994</v>
      </c>
      <c r="F4761">
        <v>93.009627278645794</v>
      </c>
      <c r="G4761">
        <v>77.978458658854194</v>
      </c>
      <c r="H4761">
        <v>13.9330963134766</v>
      </c>
      <c r="I4761">
        <v>119.26328938802099</v>
      </c>
      <c r="J4761">
        <v>2.0034063975016299</v>
      </c>
      <c r="K4761">
        <v>617.27773437500002</v>
      </c>
      <c r="L4761">
        <v>171.96380208333301</v>
      </c>
      <c r="M4761">
        <v>170.22050781249999</v>
      </c>
      <c r="N4761">
        <v>164.085677083333</v>
      </c>
      <c r="O4761">
        <v>137.08419596354199</v>
      </c>
      <c r="P4761">
        <v>133.79137369791701</v>
      </c>
      <c r="Q4761">
        <v>134.99417317708301</v>
      </c>
      <c r="R4761">
        <v>29.583829752604199</v>
      </c>
      <c r="S4761">
        <v>3.5367487589518198</v>
      </c>
      <c r="T4761">
        <v>130.27556152343701</v>
      </c>
      <c r="U4761">
        <v>128.439282226562</v>
      </c>
      <c r="V4761">
        <v>175.72543945312501</v>
      </c>
      <c r="W4761">
        <v>94.475878906250003</v>
      </c>
      <c r="X4761">
        <v>127.09315592447901</v>
      </c>
      <c r="Y4761">
        <v>13.9330963134766</v>
      </c>
      <c r="Z4761">
        <v>350.81484375000002</v>
      </c>
    </row>
    <row r="4762" spans="1:26" x14ac:dyDescent="0.25">
      <c r="A4762">
        <v>28.308203124999999</v>
      </c>
      <c r="B4762">
        <v>25.838446044921898</v>
      </c>
      <c r="C4762">
        <v>106.713159179687</v>
      </c>
      <c r="D4762">
        <v>27.4801839192708</v>
      </c>
      <c r="E4762">
        <v>79.995426432291694</v>
      </c>
      <c r="F4762">
        <v>92.9849039713542</v>
      </c>
      <c r="G4762">
        <v>78.402457682291697</v>
      </c>
      <c r="H4762">
        <v>13.814151000976601</v>
      </c>
      <c r="I4762">
        <v>118.671223958333</v>
      </c>
      <c r="J4762">
        <v>2.0027578989664701</v>
      </c>
      <c r="K4762">
        <v>619.36054687499995</v>
      </c>
      <c r="L4762">
        <v>172.04674479166701</v>
      </c>
      <c r="M4762">
        <v>170.26162109374999</v>
      </c>
      <c r="N4762">
        <v>164.11477864583301</v>
      </c>
      <c r="O4762">
        <v>136.919840494792</v>
      </c>
      <c r="P4762">
        <v>133.765625</v>
      </c>
      <c r="Q4762">
        <v>134.99417317708301</v>
      </c>
      <c r="R4762">
        <v>27.552768961588502</v>
      </c>
      <c r="S4762">
        <v>1.99151916503906</v>
      </c>
      <c r="T4762">
        <v>130.145768229167</v>
      </c>
      <c r="U4762">
        <v>128.396557617187</v>
      </c>
      <c r="V4762">
        <v>175.66196289062501</v>
      </c>
      <c r="W4762">
        <v>94.478320312500003</v>
      </c>
      <c r="X4762">
        <v>127.036881510417</v>
      </c>
      <c r="Y4762">
        <v>13.8152954101562</v>
      </c>
      <c r="Z4762">
        <v>354.88193359374998</v>
      </c>
    </row>
    <row r="4763" spans="1:26" x14ac:dyDescent="0.25">
      <c r="A4763">
        <v>28.508235677083299</v>
      </c>
      <c r="B4763">
        <v>22.508365885416701</v>
      </c>
      <c r="C4763">
        <v>105.905322265625</v>
      </c>
      <c r="D4763">
        <v>24.892468261718701</v>
      </c>
      <c r="E4763">
        <v>75.023950195312494</v>
      </c>
      <c r="F4763">
        <v>92.001025390625003</v>
      </c>
      <c r="G4763">
        <v>77.395296223958297</v>
      </c>
      <c r="H4763">
        <v>13.597490437825501</v>
      </c>
      <c r="I4763">
        <v>118.749560546875</v>
      </c>
      <c r="J4763">
        <v>1.7397616068522099</v>
      </c>
      <c r="K4763">
        <v>613.46555989583305</v>
      </c>
      <c r="L4763">
        <v>171.26433919270801</v>
      </c>
      <c r="M4763">
        <v>169.37063802083301</v>
      </c>
      <c r="N4763">
        <v>163.67524414062501</v>
      </c>
      <c r="O4763">
        <v>137.33637695312501</v>
      </c>
      <c r="P4763">
        <v>132.914225260417</v>
      </c>
      <c r="Q4763">
        <v>178.34378255208301</v>
      </c>
      <c r="R4763">
        <v>29.9935913085938</v>
      </c>
      <c r="S4763">
        <v>10.1605072021484</v>
      </c>
      <c r="T4763">
        <v>128.87017415364599</v>
      </c>
      <c r="U4763">
        <v>127.040397135417</v>
      </c>
      <c r="V4763">
        <v>56.6808064778646</v>
      </c>
      <c r="W4763">
        <v>95.760017903645803</v>
      </c>
      <c r="X4763">
        <v>130.05788574218701</v>
      </c>
      <c r="Y4763">
        <v>13.594896443684901</v>
      </c>
      <c r="Z4763">
        <v>373.90058593750001</v>
      </c>
    </row>
    <row r="4764" spans="1:26" x14ac:dyDescent="0.25">
      <c r="A4764">
        <v>28.497290039062499</v>
      </c>
      <c r="B4764">
        <v>18.203527832031199</v>
      </c>
      <c r="C4764">
        <v>103.184334309896</v>
      </c>
      <c r="D4764">
        <v>24.9571024576823</v>
      </c>
      <c r="E4764">
        <v>75.0170491536458</v>
      </c>
      <c r="F4764">
        <v>89.0180257161458</v>
      </c>
      <c r="G4764">
        <v>74.687792968750003</v>
      </c>
      <c r="H4764">
        <v>13.3031260172526</v>
      </c>
      <c r="I4764">
        <v>115.943375651042</v>
      </c>
      <c r="J4764">
        <v>1.5106180826822899</v>
      </c>
      <c r="K4764">
        <v>591.66692708333301</v>
      </c>
      <c r="L4764">
        <v>170.942545572917</v>
      </c>
      <c r="M4764">
        <v>169.07000325520801</v>
      </c>
      <c r="N4764">
        <v>164.1474609375</v>
      </c>
      <c r="O4764">
        <v>138.206298828125</v>
      </c>
      <c r="P4764">
        <v>132.79007161458301</v>
      </c>
      <c r="Q4764">
        <v>178.237223307292</v>
      </c>
      <c r="R4764">
        <v>29.9935913085938</v>
      </c>
      <c r="S4764">
        <v>6.7173614501953098</v>
      </c>
      <c r="T4764">
        <v>128.65939941406199</v>
      </c>
      <c r="U4764">
        <v>126.772257486979</v>
      </c>
      <c r="V4764">
        <v>48.6801554361979</v>
      </c>
      <c r="W4764">
        <v>92.707128906250006</v>
      </c>
      <c r="X4764">
        <v>129.977693684896</v>
      </c>
      <c r="Y4764">
        <v>13.288353474934899</v>
      </c>
      <c r="Z4764">
        <v>299.40742187500001</v>
      </c>
    </row>
    <row r="4765" spans="1:26" x14ac:dyDescent="0.25">
      <c r="A4765">
        <v>28.470241292317699</v>
      </c>
      <c r="B4765">
        <v>17.980234781901</v>
      </c>
      <c r="C4765">
        <v>103.19419759114599</v>
      </c>
      <c r="D4765">
        <v>24.916428629557299</v>
      </c>
      <c r="E4765">
        <v>74.9807942708333</v>
      </c>
      <c r="F4765">
        <v>88.990323893229203</v>
      </c>
      <c r="G4765">
        <v>74.7251790364583</v>
      </c>
      <c r="H4765">
        <v>15.069744873046901</v>
      </c>
      <c r="I4765">
        <v>115.89658203125001</v>
      </c>
      <c r="J4765">
        <v>1.5018414815266901</v>
      </c>
      <c r="K4765">
        <v>591.78776041666697</v>
      </c>
      <c r="L4765">
        <v>170.93359375</v>
      </c>
      <c r="M4765">
        <v>169.09290364583299</v>
      </c>
      <c r="N4765">
        <v>164.349365234375</v>
      </c>
      <c r="O4765">
        <v>138.50600585937499</v>
      </c>
      <c r="P4765">
        <v>132.80991210937501</v>
      </c>
      <c r="Q4765">
        <v>178.266031901042</v>
      </c>
      <c r="R4765">
        <v>29.9935913085938</v>
      </c>
      <c r="S4765">
        <v>6.87515716552734</v>
      </c>
      <c r="T4765">
        <v>128.70171712239599</v>
      </c>
      <c r="U4765">
        <v>126.839794921875</v>
      </c>
      <c r="V4765">
        <v>49.669706217447903</v>
      </c>
      <c r="W4765">
        <v>92.966316731770803</v>
      </c>
      <c r="X4765">
        <v>129.94786783854201</v>
      </c>
      <c r="Y4765">
        <v>15.070914713541701</v>
      </c>
      <c r="Z4765">
        <v>296.92578125</v>
      </c>
    </row>
    <row r="4766" spans="1:26" x14ac:dyDescent="0.25">
      <c r="A4766">
        <v>28.312656656901002</v>
      </c>
      <c r="B4766">
        <v>21.691031901041701</v>
      </c>
      <c r="C4766">
        <v>108.493286132812</v>
      </c>
      <c r="D4766">
        <v>27.925107828776</v>
      </c>
      <c r="E4766">
        <v>79.998136393229203</v>
      </c>
      <c r="F4766">
        <v>94.009912109374994</v>
      </c>
      <c r="G4766">
        <v>80.180818684895797</v>
      </c>
      <c r="H4766">
        <v>12.6574666341146</v>
      </c>
      <c r="I4766">
        <v>121.050651041667</v>
      </c>
      <c r="J4766">
        <v>2.0019797007242799</v>
      </c>
      <c r="K4766">
        <v>634.08873697916704</v>
      </c>
      <c r="L4766">
        <v>172.51355794270799</v>
      </c>
      <c r="M4766">
        <v>170.741048177083</v>
      </c>
      <c r="N4766">
        <v>164.18958333333299</v>
      </c>
      <c r="O4766">
        <v>136.85144856770799</v>
      </c>
      <c r="P4766">
        <v>133.824552408854</v>
      </c>
      <c r="Q4766">
        <v>134.99417317708301</v>
      </c>
      <c r="R4766">
        <v>29.9771138509115</v>
      </c>
      <c r="S4766">
        <v>3.66106694539388</v>
      </c>
      <c r="T4766">
        <v>130.277189127604</v>
      </c>
      <c r="U4766">
        <v>128.49257812499999</v>
      </c>
      <c r="V4766">
        <v>176.32558593749999</v>
      </c>
      <c r="W4766">
        <v>95.006054687499997</v>
      </c>
      <c r="X4766">
        <v>126.660432942708</v>
      </c>
      <c r="Y4766">
        <v>12.6574666341146</v>
      </c>
      <c r="Z4766">
        <v>330.35319010416703</v>
      </c>
    </row>
    <row r="4767" spans="1:26" x14ac:dyDescent="0.25">
      <c r="A4767">
        <v>25.984169514973999</v>
      </c>
      <c r="B4767">
        <v>23.198390706380199</v>
      </c>
      <c r="C4767">
        <v>102.236352539062</v>
      </c>
      <c r="D4767">
        <v>26.539188639322902</v>
      </c>
      <c r="E4767">
        <v>74.9850667317708</v>
      </c>
      <c r="F4767">
        <v>92.498193359374994</v>
      </c>
      <c r="G4767">
        <v>76.252221679687494</v>
      </c>
      <c r="H4767">
        <v>14.7806945800781</v>
      </c>
      <c r="I4767">
        <v>117.451505533854</v>
      </c>
      <c r="J4767">
        <v>2.4999562581380199</v>
      </c>
      <c r="K4767">
        <v>603.74257812500002</v>
      </c>
      <c r="L4767">
        <v>171.33181966145801</v>
      </c>
      <c r="M4767">
        <v>169.48430989583301</v>
      </c>
      <c r="N4767">
        <v>164.14856770833299</v>
      </c>
      <c r="O4767">
        <v>137.79108072916699</v>
      </c>
      <c r="P4767">
        <v>132.90791015625001</v>
      </c>
      <c r="Q4767">
        <v>179.881510416667</v>
      </c>
      <c r="R4767">
        <v>29.9935913085938</v>
      </c>
      <c r="S4767">
        <v>6.9384343465169298</v>
      </c>
      <c r="T4767">
        <v>128.79611816406199</v>
      </c>
      <c r="U4767">
        <v>127.052604166667</v>
      </c>
      <c r="V4767">
        <v>49.232710774739601</v>
      </c>
      <c r="W4767">
        <v>88.542626953124994</v>
      </c>
      <c r="X4767">
        <v>129.55576171875001</v>
      </c>
      <c r="Y4767">
        <v>14.7806945800781</v>
      </c>
      <c r="Z4767">
        <v>330.86184895833298</v>
      </c>
    </row>
    <row r="4768" spans="1:26" x14ac:dyDescent="0.25">
      <c r="A4768">
        <v>28.315840657552101</v>
      </c>
      <c r="B4768">
        <v>20.2607299804687</v>
      </c>
      <c r="C4768">
        <v>108.614461263021</v>
      </c>
      <c r="D4768">
        <v>28.188159179687499</v>
      </c>
      <c r="E4768">
        <v>79.996923828125006</v>
      </c>
      <c r="F4768">
        <v>94.008308919270803</v>
      </c>
      <c r="G4768">
        <v>80.300203450520797</v>
      </c>
      <c r="H4768">
        <v>12.846844482421901</v>
      </c>
      <c r="I4768">
        <v>121.19256184895799</v>
      </c>
      <c r="J4768">
        <v>2.00448722839355</v>
      </c>
      <c r="K4768">
        <v>635.1328125</v>
      </c>
      <c r="L4768">
        <v>172.51946614583301</v>
      </c>
      <c r="M4768">
        <v>170.773209635417</v>
      </c>
      <c r="N4768">
        <v>164.03601888020799</v>
      </c>
      <c r="O4768">
        <v>136.59916992187499</v>
      </c>
      <c r="P4768">
        <v>133.81009928385399</v>
      </c>
      <c r="Q4768">
        <v>134.99417317708301</v>
      </c>
      <c r="R4768">
        <v>29.580885823567701</v>
      </c>
      <c r="S4768">
        <v>4.5033879597981796</v>
      </c>
      <c r="T4768">
        <v>130.24626464843701</v>
      </c>
      <c r="U4768">
        <v>128.421785481771</v>
      </c>
      <c r="V4768">
        <v>176.29913736979199</v>
      </c>
      <c r="W4768">
        <v>94.6077067057292</v>
      </c>
      <c r="X4768">
        <v>126.352180989583</v>
      </c>
      <c r="Y4768">
        <v>12.847403971354201</v>
      </c>
      <c r="Z4768">
        <v>337.79208984374998</v>
      </c>
    </row>
    <row r="4769" spans="1:26" x14ac:dyDescent="0.25">
      <c r="A4769">
        <v>28.304256184895799</v>
      </c>
      <c r="B4769">
        <v>22.873775227864598</v>
      </c>
      <c r="C4769">
        <v>109.156901041667</v>
      </c>
      <c r="D4769">
        <v>28.2286885579427</v>
      </c>
      <c r="E4769">
        <v>79.978906249999994</v>
      </c>
      <c r="F4769">
        <v>94.005639648437494</v>
      </c>
      <c r="G4769">
        <v>80.852734374999997</v>
      </c>
      <c r="H4769">
        <v>12.3626953125</v>
      </c>
      <c r="I4769">
        <v>121.468245442708</v>
      </c>
      <c r="J4769">
        <v>2.0011150360107401</v>
      </c>
      <c r="K4769">
        <v>639.92473958333301</v>
      </c>
      <c r="L4769">
        <v>172.73053385416699</v>
      </c>
      <c r="M4769">
        <v>170.964339192708</v>
      </c>
      <c r="N4769">
        <v>163.95551757812501</v>
      </c>
      <c r="O4769">
        <v>136.56293945312501</v>
      </c>
      <c r="P4769">
        <v>133.823738606771</v>
      </c>
      <c r="Q4769">
        <v>134.99417317708301</v>
      </c>
      <c r="R4769">
        <v>29.9123229980469</v>
      </c>
      <c r="S4769">
        <v>3.39400126139323</v>
      </c>
      <c r="T4769">
        <v>130.38664550781201</v>
      </c>
      <c r="U4769">
        <v>128.53937174479199</v>
      </c>
      <c r="V4769">
        <v>176.51520182291699</v>
      </c>
      <c r="W4769">
        <v>94.7049560546875</v>
      </c>
      <c r="X4769">
        <v>125.95253092447901</v>
      </c>
      <c r="Y4769">
        <v>12.3626953125</v>
      </c>
      <c r="Z4769">
        <v>308.55537109375001</v>
      </c>
    </row>
    <row r="4770" spans="1:26" x14ac:dyDescent="0.25">
      <c r="A4770">
        <v>23.605273437499999</v>
      </c>
      <c r="B4770">
        <v>21.227758789062499</v>
      </c>
      <c r="C4770">
        <v>96.5219319661458</v>
      </c>
      <c r="D4770">
        <v>24.971256510416701</v>
      </c>
      <c r="E4770">
        <v>74.997672526041697</v>
      </c>
      <c r="F4770">
        <v>86.085929361979197</v>
      </c>
      <c r="G4770">
        <v>72.916194661458306</v>
      </c>
      <c r="H4770">
        <v>11.824565633138</v>
      </c>
      <c r="I4770">
        <v>114.158048502604</v>
      </c>
      <c r="J4770">
        <v>1.9904792785644501</v>
      </c>
      <c r="K4770">
        <v>578.49759114583298</v>
      </c>
      <c r="L4770">
        <v>169.75175781249999</v>
      </c>
      <c r="M4770">
        <v>168.065445963542</v>
      </c>
      <c r="N4770">
        <v>164.159261067708</v>
      </c>
      <c r="O4770">
        <v>140.314957682292</v>
      </c>
      <c r="P4770">
        <v>132.53991699218801</v>
      </c>
      <c r="Q4770">
        <v>135.49152018229199</v>
      </c>
      <c r="R4770">
        <v>29.981005859374999</v>
      </c>
      <c r="S4770">
        <v>7.29160970052083</v>
      </c>
      <c r="T4770">
        <v>128.47955729166699</v>
      </c>
      <c r="U4770">
        <v>126.8849609375</v>
      </c>
      <c r="V4770">
        <v>108.59532063802099</v>
      </c>
      <c r="W4770">
        <v>84.850520833333306</v>
      </c>
      <c r="X4770">
        <v>129.63146972656199</v>
      </c>
      <c r="Y4770">
        <v>11.8263966878255</v>
      </c>
      <c r="Z4770">
        <v>404.995865885417</v>
      </c>
    </row>
    <row r="4771" spans="1:26" x14ac:dyDescent="0.25">
      <c r="A4771">
        <v>23.598718261718702</v>
      </c>
      <c r="B4771">
        <v>21.105228678385402</v>
      </c>
      <c r="C4771">
        <v>96.6023763020833</v>
      </c>
      <c r="D4771">
        <v>25.046506754557299</v>
      </c>
      <c r="E4771">
        <v>74.990909830729194</v>
      </c>
      <c r="F4771">
        <v>86.089746093749994</v>
      </c>
      <c r="G4771">
        <v>73.003735351562497</v>
      </c>
      <c r="H4771">
        <v>11.9853892008464</v>
      </c>
      <c r="I4771">
        <v>115.082755533854</v>
      </c>
      <c r="J4771">
        <v>1.9929003397623699</v>
      </c>
      <c r="K4771">
        <v>579.28326822916699</v>
      </c>
      <c r="L4771">
        <v>169.774251302083</v>
      </c>
      <c r="M4771">
        <v>168.09964192708301</v>
      </c>
      <c r="N4771">
        <v>164.157942708333</v>
      </c>
      <c r="O4771">
        <v>140.45162760416699</v>
      </c>
      <c r="P4771">
        <v>132.58531087239601</v>
      </c>
      <c r="Q4771">
        <v>135.502205403646</v>
      </c>
      <c r="R4771">
        <v>29.856439208984401</v>
      </c>
      <c r="S4771">
        <v>7.3366256713867202</v>
      </c>
      <c r="T4771">
        <v>128.53448893229199</v>
      </c>
      <c r="U4771">
        <v>126.949251302083</v>
      </c>
      <c r="V4771">
        <v>108.616886393229</v>
      </c>
      <c r="W4771">
        <v>84.787858072916706</v>
      </c>
      <c r="X4771">
        <v>129.59321289062501</v>
      </c>
      <c r="Y4771">
        <v>11.9853892008464</v>
      </c>
      <c r="Z4771">
        <v>375.54501953124998</v>
      </c>
    </row>
    <row r="4772" spans="1:26" x14ac:dyDescent="0.25">
      <c r="A4772">
        <v>28.005954996744801</v>
      </c>
      <c r="B4772">
        <v>21.457716878255201</v>
      </c>
      <c r="C4772">
        <v>109.994270833333</v>
      </c>
      <c r="D4772">
        <v>28.004134114583302</v>
      </c>
      <c r="E4772">
        <v>79.987597656250003</v>
      </c>
      <c r="F4772">
        <v>95.091617838541694</v>
      </c>
      <c r="G4772">
        <v>81.988639322916697</v>
      </c>
      <c r="H4772">
        <v>12.335844930013</v>
      </c>
      <c r="I4772">
        <v>122.156437174479</v>
      </c>
      <c r="J4772">
        <v>1.9998611450195301</v>
      </c>
      <c r="K4772">
        <v>647.70039062499995</v>
      </c>
      <c r="L4772">
        <v>172.85428059895801</v>
      </c>
      <c r="M4772">
        <v>171.10141601562501</v>
      </c>
      <c r="N4772">
        <v>164.120377604167</v>
      </c>
      <c r="O4772">
        <v>136.569661458333</v>
      </c>
      <c r="P4772">
        <v>133.89385579427099</v>
      </c>
      <c r="Q4772">
        <v>134.99417317708301</v>
      </c>
      <c r="R4772">
        <v>29.348522949218701</v>
      </c>
      <c r="S4772">
        <v>4.1539751688639299</v>
      </c>
      <c r="T4772">
        <v>130.291023763021</v>
      </c>
      <c r="U4772">
        <v>128.454329427083</v>
      </c>
      <c r="V4772">
        <v>175.76694335937501</v>
      </c>
      <c r="W4772">
        <v>94.348111979166703</v>
      </c>
      <c r="X4772">
        <v>125.84995117187501</v>
      </c>
      <c r="Y4772">
        <v>12.335844930013</v>
      </c>
      <c r="Z4772">
        <v>346.09466145833301</v>
      </c>
    </row>
    <row r="4773" spans="1:26" x14ac:dyDescent="0.25">
      <c r="A4773">
        <v>23.586499023437501</v>
      </c>
      <c r="B4773">
        <v>21.872412109374999</v>
      </c>
      <c r="C4773">
        <v>96.4223225911458</v>
      </c>
      <c r="D4773">
        <v>24.836682128906201</v>
      </c>
      <c r="E4773">
        <v>75.002587890624994</v>
      </c>
      <c r="F4773">
        <v>86.1017252604167</v>
      </c>
      <c r="G4773">
        <v>72.834814453125006</v>
      </c>
      <c r="H4773">
        <v>12.0561258951823</v>
      </c>
      <c r="I4773">
        <v>112.827433268229</v>
      </c>
      <c r="J4773">
        <v>1.99173304239909</v>
      </c>
      <c r="K4773">
        <v>577.13776041666699</v>
      </c>
      <c r="L4773">
        <v>169.72641601562501</v>
      </c>
      <c r="M4773">
        <v>168.038590494792</v>
      </c>
      <c r="N4773">
        <v>164.129134114583</v>
      </c>
      <c r="O4773">
        <v>139.97646484374999</v>
      </c>
      <c r="P4773">
        <v>132.510408528646</v>
      </c>
      <c r="Q4773">
        <v>135.50882161458301</v>
      </c>
      <c r="R4773">
        <v>29.364434814453102</v>
      </c>
      <c r="S4773">
        <v>5.6177576700846403</v>
      </c>
      <c r="T4773">
        <v>128.403881835937</v>
      </c>
      <c r="U4773">
        <v>126.743367513021</v>
      </c>
      <c r="V4773">
        <v>107.989461263021</v>
      </c>
      <c r="W4773">
        <v>84.465193684895794</v>
      </c>
      <c r="X4773">
        <v>129.56512044270801</v>
      </c>
      <c r="Y4773">
        <v>12.0561258951823</v>
      </c>
      <c r="Z4773">
        <v>371.17731119791699</v>
      </c>
    </row>
    <row r="4774" spans="1:26" x14ac:dyDescent="0.25">
      <c r="A4774">
        <v>23.611128743489601</v>
      </c>
      <c r="B4774">
        <v>21.617734781901</v>
      </c>
      <c r="C4774">
        <v>96.492521158854203</v>
      </c>
      <c r="D4774">
        <v>24.865401204427101</v>
      </c>
      <c r="E4774">
        <v>74.979012044270803</v>
      </c>
      <c r="F4774">
        <v>86.098291015624994</v>
      </c>
      <c r="G4774">
        <v>72.879931640625003</v>
      </c>
      <c r="H4774">
        <v>11.927925618489599</v>
      </c>
      <c r="I4774">
        <v>112.6494140625</v>
      </c>
      <c r="J4774">
        <v>1.98991724650065</v>
      </c>
      <c r="K4774">
        <v>577.87747395833298</v>
      </c>
      <c r="L4774">
        <v>169.74575195312499</v>
      </c>
      <c r="M4774">
        <v>168.054768880208</v>
      </c>
      <c r="N4774">
        <v>164.15100911458299</v>
      </c>
      <c r="O4774">
        <v>139.88284505208301</v>
      </c>
      <c r="P4774">
        <v>132.48018391927101</v>
      </c>
      <c r="Q4774">
        <v>135.50078124999999</v>
      </c>
      <c r="R4774">
        <v>29.5176493326823</v>
      </c>
      <c r="S4774">
        <v>5.7336130777994798</v>
      </c>
      <c r="T4774">
        <v>128.394523111979</v>
      </c>
      <c r="U4774">
        <v>126.775512695312</v>
      </c>
      <c r="V4774">
        <v>107.973592122396</v>
      </c>
      <c r="W4774">
        <v>84.544132486979194</v>
      </c>
      <c r="X4774">
        <v>129.61641438802101</v>
      </c>
      <c r="Y4774">
        <v>11.928052775065099</v>
      </c>
      <c r="Z4774">
        <v>386.89892578125</v>
      </c>
    </row>
    <row r="4775" spans="1:26" x14ac:dyDescent="0.25">
      <c r="A4775">
        <v>22.505501302083299</v>
      </c>
      <c r="B4775">
        <v>47.013053385416697</v>
      </c>
      <c r="C4775">
        <v>77.0648600260417</v>
      </c>
      <c r="D4775">
        <v>19.236773681640599</v>
      </c>
      <c r="E4775">
        <v>79.983821614583306</v>
      </c>
      <c r="F4775">
        <v>67.103332519531193</v>
      </c>
      <c r="G4775">
        <v>54.560888671874999</v>
      </c>
      <c r="H4775">
        <v>7.17728474934896</v>
      </c>
      <c r="I4775">
        <v>100.133772786458</v>
      </c>
      <c r="J4775">
        <v>5.9976811726888002</v>
      </c>
      <c r="K4775">
        <v>432.22841796875002</v>
      </c>
      <c r="L4775">
        <v>167.827718098958</v>
      </c>
      <c r="M4775">
        <v>166.500651041667</v>
      </c>
      <c r="N4775">
        <v>164.11722005208301</v>
      </c>
      <c r="O4775">
        <v>139.82036132812499</v>
      </c>
      <c r="P4775">
        <v>131.56528320312501</v>
      </c>
      <c r="Q4775">
        <v>134.44838867187499</v>
      </c>
      <c r="R4775">
        <v>19.113136800130199</v>
      </c>
      <c r="S4775">
        <v>2.6588361104329401</v>
      </c>
      <c r="T4775">
        <v>129.06791992187499</v>
      </c>
      <c r="U4775">
        <v>127.979899088542</v>
      </c>
      <c r="V4775">
        <v>169.23554687500001</v>
      </c>
      <c r="W4775">
        <v>94.075089518229206</v>
      </c>
      <c r="X4775">
        <v>117.631819661458</v>
      </c>
      <c r="Y4775">
        <v>7.1789881388346304</v>
      </c>
      <c r="Z4775">
        <v>364.71552734375001</v>
      </c>
    </row>
    <row r="4776" spans="1:26" x14ac:dyDescent="0.25">
      <c r="A4776">
        <v>27.4966735839844</v>
      </c>
      <c r="B4776">
        <v>18.792535400390602</v>
      </c>
      <c r="C4776">
        <v>103.210685221354</v>
      </c>
      <c r="D4776">
        <v>26.382401529947899</v>
      </c>
      <c r="E4776">
        <v>75.011987304687494</v>
      </c>
      <c r="F4776">
        <v>92.006974283854206</v>
      </c>
      <c r="G4776">
        <v>75.713167317708297</v>
      </c>
      <c r="H4776">
        <v>15.402706909179701</v>
      </c>
      <c r="I4776">
        <v>119.498787434896</v>
      </c>
      <c r="J4776">
        <v>2.0008988698323602</v>
      </c>
      <c r="K4776">
        <v>600.83046875000002</v>
      </c>
      <c r="L4776">
        <v>170.957926432292</v>
      </c>
      <c r="M4776">
        <v>169.17493489583299</v>
      </c>
      <c r="N4776">
        <v>164.12415364583299</v>
      </c>
      <c r="O4776">
        <v>138.19143880208301</v>
      </c>
      <c r="P4776">
        <v>133.05039062500001</v>
      </c>
      <c r="Q4776">
        <v>178.819254557292</v>
      </c>
      <c r="R4776">
        <v>29.9935913085938</v>
      </c>
      <c r="S4776">
        <v>9.3067698160807293</v>
      </c>
      <c r="T4776">
        <v>128.85878092447899</v>
      </c>
      <c r="U4776">
        <v>127.068473307292</v>
      </c>
      <c r="V4776">
        <v>55.020699055989603</v>
      </c>
      <c r="W4776">
        <v>91.633756510416703</v>
      </c>
      <c r="X4776">
        <v>129.58099772135401</v>
      </c>
      <c r="Y4776">
        <v>15.395943196614599</v>
      </c>
      <c r="Z4776">
        <v>413.40677083333298</v>
      </c>
    </row>
    <row r="4777" spans="1:26" x14ac:dyDescent="0.25">
      <c r="A4777">
        <v>27.499792480468699</v>
      </c>
      <c r="B4777">
        <v>18.6453857421875</v>
      </c>
      <c r="C4777">
        <v>102.259708658854</v>
      </c>
      <c r="D4777">
        <v>26.190224202473999</v>
      </c>
      <c r="E4777">
        <v>74.998030598958294</v>
      </c>
      <c r="F4777">
        <v>91.032177734374997</v>
      </c>
      <c r="G4777">
        <v>74.7563069661458</v>
      </c>
      <c r="H4777">
        <v>15.352184041341101</v>
      </c>
      <c r="I4777">
        <v>119.004386393229</v>
      </c>
      <c r="J4777">
        <v>1.9995585123697901</v>
      </c>
      <c r="K4777">
        <v>593.26927083333305</v>
      </c>
      <c r="L4777">
        <v>170.76150716145801</v>
      </c>
      <c r="M4777">
        <v>169.01158854166701</v>
      </c>
      <c r="N4777">
        <v>164.164957682292</v>
      </c>
      <c r="O4777">
        <v>139.00519205729199</v>
      </c>
      <c r="P4777">
        <v>133.0166015625</v>
      </c>
      <c r="Q4777">
        <v>178.74057617187501</v>
      </c>
      <c r="R4777">
        <v>29.9935913085938</v>
      </c>
      <c r="S4777">
        <v>9.3664449055989607</v>
      </c>
      <c r="T4777">
        <v>128.74281412760399</v>
      </c>
      <c r="U4777">
        <v>127.044873046875</v>
      </c>
      <c r="V4777">
        <v>54.564172363281202</v>
      </c>
      <c r="W4777">
        <v>91.644742838541703</v>
      </c>
      <c r="X4777">
        <v>129.708512369792</v>
      </c>
      <c r="Y4777">
        <v>15.343234252929699</v>
      </c>
      <c r="Z4777">
        <v>387.18681640624999</v>
      </c>
    </row>
    <row r="4778" spans="1:26" x14ac:dyDescent="0.25">
      <c r="A4778">
        <v>27.983807373046901</v>
      </c>
      <c r="B4778">
        <v>25.059613037109401</v>
      </c>
      <c r="C4778">
        <v>106.857820638021</v>
      </c>
      <c r="D4778">
        <v>26.204642740885401</v>
      </c>
      <c r="E4778">
        <v>79.971500651041694</v>
      </c>
      <c r="F4778">
        <v>96.019718424479194</v>
      </c>
      <c r="G4778">
        <v>78.873966471354194</v>
      </c>
      <c r="H4778">
        <v>13.125495402018201</v>
      </c>
      <c r="I4778">
        <v>121.450439453125</v>
      </c>
      <c r="J4778">
        <v>4.4907811482747402</v>
      </c>
      <c r="K4778">
        <v>623.78912760416699</v>
      </c>
      <c r="L4778">
        <v>172.12796223958301</v>
      </c>
      <c r="M4778">
        <v>170.36308593749999</v>
      </c>
      <c r="N4778">
        <v>164.10948893229201</v>
      </c>
      <c r="O4778">
        <v>137.805745442708</v>
      </c>
      <c r="P4778">
        <v>133.93842773437501</v>
      </c>
      <c r="Q4778">
        <v>138.61969401041699</v>
      </c>
      <c r="R4778">
        <v>29.9753295898437</v>
      </c>
      <c r="S4778">
        <v>5.4770324707031204</v>
      </c>
      <c r="T4778">
        <v>130.456624348958</v>
      </c>
      <c r="U4778">
        <v>128.63295084635399</v>
      </c>
      <c r="V4778">
        <v>95.143172200520794</v>
      </c>
      <c r="W4778">
        <v>96.616520182291694</v>
      </c>
      <c r="X4778">
        <v>133.15979817708299</v>
      </c>
      <c r="Y4778">
        <v>13.125495402018201</v>
      </c>
      <c r="Z4778">
        <v>400.08343098958301</v>
      </c>
    </row>
    <row r="4779" spans="1:26" x14ac:dyDescent="0.25">
      <c r="A4779">
        <v>27.496738688151002</v>
      </c>
      <c r="B4779">
        <v>18.816135660807301</v>
      </c>
      <c r="C4779">
        <v>104.752596028646</v>
      </c>
      <c r="D4779">
        <v>26.149094645182299</v>
      </c>
      <c r="E4779">
        <v>75.011702473958294</v>
      </c>
      <c r="F4779">
        <v>90.094466145833294</v>
      </c>
      <c r="G4779">
        <v>77.2521158854167</v>
      </c>
      <c r="H4779">
        <v>11.513699340820301</v>
      </c>
      <c r="I4779">
        <v>118.901643880208</v>
      </c>
      <c r="J4779">
        <v>2.0015473683675098</v>
      </c>
      <c r="K4779">
        <v>612.15214843750005</v>
      </c>
      <c r="L4779">
        <v>171.06416015625001</v>
      </c>
      <c r="M4779">
        <v>169.25533854166699</v>
      </c>
      <c r="N4779">
        <v>164.24484049479199</v>
      </c>
      <c r="O4779">
        <v>138.25475260416701</v>
      </c>
      <c r="P4779">
        <v>132.893155924479</v>
      </c>
      <c r="Q4779">
        <v>178.340315755208</v>
      </c>
      <c r="R4779">
        <v>29.9935913085938</v>
      </c>
      <c r="S4779">
        <v>9.7665669759114593</v>
      </c>
      <c r="T4779">
        <v>128.89458007812499</v>
      </c>
      <c r="U4779">
        <v>127.026969401042</v>
      </c>
      <c r="V4779">
        <v>54.157690429687499</v>
      </c>
      <c r="W4779">
        <v>91.444962565104206</v>
      </c>
      <c r="X4779">
        <v>129.62862141927101</v>
      </c>
      <c r="Y4779">
        <v>11.5021555582682</v>
      </c>
      <c r="Z4779">
        <v>353.04931640625</v>
      </c>
    </row>
    <row r="4780" spans="1:26" x14ac:dyDescent="0.25">
      <c r="A4780">
        <v>28.312021891276</v>
      </c>
      <c r="B4780">
        <v>21.948250325520799</v>
      </c>
      <c r="C4780">
        <v>106.966015625</v>
      </c>
      <c r="D4780">
        <v>27.3252360026042</v>
      </c>
      <c r="E4780">
        <v>79.980541992187497</v>
      </c>
      <c r="F4780">
        <v>91.999495442708294</v>
      </c>
      <c r="G4780">
        <v>78.654085286458297</v>
      </c>
      <c r="H4780">
        <v>12.5590403238932</v>
      </c>
      <c r="I4780">
        <v>120.27751464843701</v>
      </c>
      <c r="J4780">
        <v>2.0019364674886102</v>
      </c>
      <c r="K4780">
        <v>622.04401041666699</v>
      </c>
      <c r="L4780">
        <v>172.06048177083301</v>
      </c>
      <c r="M4780">
        <v>170.342122395833</v>
      </c>
      <c r="N4780">
        <v>163.952067057292</v>
      </c>
      <c r="O4780">
        <v>136.744401041667</v>
      </c>
      <c r="P4780">
        <v>133.613785807292</v>
      </c>
      <c r="Q4780">
        <v>134.99417317708301</v>
      </c>
      <c r="R4780">
        <v>29.9935913085938</v>
      </c>
      <c r="S4780">
        <v>3.7815925598144502</v>
      </c>
      <c r="T4780">
        <v>130.240568033854</v>
      </c>
      <c r="U4780">
        <v>128.50397135416699</v>
      </c>
      <c r="V4780">
        <v>175.73681640625</v>
      </c>
      <c r="W4780">
        <v>96.646223958333294</v>
      </c>
      <c r="X4780">
        <v>126.849112955729</v>
      </c>
      <c r="Y4780">
        <v>12.5590403238932</v>
      </c>
      <c r="Z4780">
        <v>322.18388671874999</v>
      </c>
    </row>
    <row r="4781" spans="1:26" x14ac:dyDescent="0.25">
      <c r="A4781">
        <v>26.4896952311198</v>
      </c>
      <c r="B4781">
        <v>23.813643391927101</v>
      </c>
      <c r="C4781">
        <v>109.366040039062</v>
      </c>
      <c r="D4781">
        <v>28.787884521484401</v>
      </c>
      <c r="E4781">
        <v>79.997851562500003</v>
      </c>
      <c r="F4781">
        <v>96.009261067708294</v>
      </c>
      <c r="G4781">
        <v>82.876472981770803</v>
      </c>
      <c r="H4781">
        <v>12.2965861002604</v>
      </c>
      <c r="I4781">
        <v>122.070475260417</v>
      </c>
      <c r="J4781">
        <v>2.0048764546712201</v>
      </c>
      <c r="K4781">
        <v>653.74837239583303</v>
      </c>
      <c r="L4781">
        <v>173.027587890625</v>
      </c>
      <c r="M4781">
        <v>171.33964843749999</v>
      </c>
      <c r="N4781">
        <v>164.194580078125</v>
      </c>
      <c r="O4781">
        <v>136.65545247395801</v>
      </c>
      <c r="P4781">
        <v>133.95166015625</v>
      </c>
      <c r="Q4781">
        <v>134.99417317708301</v>
      </c>
      <c r="R4781">
        <v>23.731463623046899</v>
      </c>
      <c r="S4781">
        <v>-4.6709978580474799E-2</v>
      </c>
      <c r="T4781">
        <v>130.35002441406201</v>
      </c>
      <c r="U4781">
        <v>128.46246744791699</v>
      </c>
      <c r="V4781">
        <v>175.94189453125</v>
      </c>
      <c r="W4781">
        <v>90.325203450520803</v>
      </c>
      <c r="X4781">
        <v>126.285522460938</v>
      </c>
      <c r="Y4781">
        <v>12.2965861002604</v>
      </c>
      <c r="Z4781">
        <v>376.16350911458301</v>
      </c>
    </row>
    <row r="4782" spans="1:26" x14ac:dyDescent="0.25">
      <c r="A4782">
        <v>27.220267740885401</v>
      </c>
      <c r="B4782">
        <v>28.445591227213502</v>
      </c>
      <c r="C4782">
        <v>102.402400716146</v>
      </c>
      <c r="D4782">
        <v>25.9729634602865</v>
      </c>
      <c r="E4782">
        <v>74.981502278645806</v>
      </c>
      <c r="F4782">
        <v>90.076082356770797</v>
      </c>
      <c r="G4782">
        <v>75.196744791666703</v>
      </c>
      <c r="H4782">
        <v>13.6698038736979</v>
      </c>
      <c r="I4782">
        <v>116.552734375</v>
      </c>
      <c r="J4782">
        <v>1.9911277770996101</v>
      </c>
      <c r="K4782">
        <v>596.04583333333301</v>
      </c>
      <c r="L4782">
        <v>170.74685872395801</v>
      </c>
      <c r="M4782">
        <v>168.916341145833</v>
      </c>
      <c r="N4782">
        <v>164.024007161458</v>
      </c>
      <c r="O4782">
        <v>138.527994791667</v>
      </c>
      <c r="P4782">
        <v>132.861100260417</v>
      </c>
      <c r="Q4782">
        <v>178.19916992187501</v>
      </c>
      <c r="R4782">
        <v>29.9935913085938</v>
      </c>
      <c r="S4782">
        <v>7.4647745768229203</v>
      </c>
      <c r="T4782">
        <v>128.76966959635399</v>
      </c>
      <c r="U4782">
        <v>126.9435546875</v>
      </c>
      <c r="V4782">
        <v>52.6981811523438</v>
      </c>
      <c r="W4782">
        <v>91.391251627604206</v>
      </c>
      <c r="X4782">
        <v>129.65671386718699</v>
      </c>
      <c r="Y4782">
        <v>13.681322224934901</v>
      </c>
      <c r="Z4782">
        <v>363.69469401041698</v>
      </c>
    </row>
    <row r="4783" spans="1:26" x14ac:dyDescent="0.25">
      <c r="A4783">
        <v>27.4941284179687</v>
      </c>
      <c r="B4783">
        <v>18.872137451171898</v>
      </c>
      <c r="C4783">
        <v>100.556526692708</v>
      </c>
      <c r="D4783">
        <v>24.311057535807301</v>
      </c>
      <c r="E4783">
        <v>74.991479492187494</v>
      </c>
      <c r="F4783">
        <v>88.999251302083294</v>
      </c>
      <c r="G4783">
        <v>73.060498046874997</v>
      </c>
      <c r="H4783">
        <v>14.7587259928385</v>
      </c>
      <c r="I4783">
        <v>115.331486002604</v>
      </c>
      <c r="J4783">
        <v>2.00007731119792</v>
      </c>
      <c r="K4783">
        <v>579.18398437500002</v>
      </c>
      <c r="L4783">
        <v>170.42709960937501</v>
      </c>
      <c r="M4783">
        <v>168.65887044270801</v>
      </c>
      <c r="N4783">
        <v>164.057291666667</v>
      </c>
      <c r="O4783">
        <v>138.50519205729199</v>
      </c>
      <c r="P4783">
        <v>132.819173177083</v>
      </c>
      <c r="Q4783">
        <v>178.45929361979199</v>
      </c>
      <c r="R4783">
        <v>29.9935913085938</v>
      </c>
      <c r="S4783">
        <v>10.113193766276</v>
      </c>
      <c r="T4783">
        <v>128.634993489583</v>
      </c>
      <c r="U4783">
        <v>126.910188802083</v>
      </c>
      <c r="V4783">
        <v>56.255200195312497</v>
      </c>
      <c r="W4783">
        <v>90.6922200520833</v>
      </c>
      <c r="X4783">
        <v>129.63849283854199</v>
      </c>
      <c r="Y4783">
        <v>14.759514363606799</v>
      </c>
      <c r="Z4783">
        <v>366.67581380208298</v>
      </c>
    </row>
    <row r="4784" spans="1:26" x14ac:dyDescent="0.25">
      <c r="A4784">
        <v>28.497035725911498</v>
      </c>
      <c r="B4784">
        <v>50.175077311197903</v>
      </c>
      <c r="C4784">
        <v>105.837727864583</v>
      </c>
      <c r="D4784">
        <v>25.447432454427101</v>
      </c>
      <c r="E4784">
        <v>75.000878906249994</v>
      </c>
      <c r="F4784">
        <v>91.040266927083294</v>
      </c>
      <c r="G4784">
        <v>77.335628255208306</v>
      </c>
      <c r="H4784">
        <v>12.648211669921899</v>
      </c>
      <c r="I4784">
        <v>118.854850260417</v>
      </c>
      <c r="J4784">
        <v>1.99272753397624</v>
      </c>
      <c r="K4784">
        <v>612.75475260416704</v>
      </c>
      <c r="L4784">
        <v>171.15351562500001</v>
      </c>
      <c r="M4784">
        <v>169.34508463541701</v>
      </c>
      <c r="N4784">
        <v>164.111328125</v>
      </c>
      <c r="O4784">
        <v>138.10047200520799</v>
      </c>
      <c r="P4784">
        <v>132.995133463542</v>
      </c>
      <c r="Q4784">
        <v>178.172102864583</v>
      </c>
      <c r="R4784">
        <v>29.9935913085938</v>
      </c>
      <c r="S4784">
        <v>7.6217005411783898</v>
      </c>
      <c r="T4784">
        <v>128.87220865885399</v>
      </c>
      <c r="U4784">
        <v>127.000927734375</v>
      </c>
      <c r="V4784">
        <v>53.000903320312503</v>
      </c>
      <c r="W4784">
        <v>93.719067382812497</v>
      </c>
      <c r="X4784">
        <v>128.10646972656201</v>
      </c>
      <c r="Y4784">
        <v>12.6334899902344</v>
      </c>
      <c r="Z4784">
        <v>363.15449218750001</v>
      </c>
    </row>
    <row r="4785" spans="1:26" x14ac:dyDescent="0.25">
      <c r="A4785">
        <v>28.497098795572899</v>
      </c>
      <c r="B4785">
        <v>50.195572916666698</v>
      </c>
      <c r="C4785">
        <v>105.98028971354201</v>
      </c>
      <c r="D4785">
        <v>25.059849039713502</v>
      </c>
      <c r="E4785">
        <v>74.99560546875</v>
      </c>
      <c r="F4785">
        <v>91.006160481770806</v>
      </c>
      <c r="G4785">
        <v>77.484871419270803</v>
      </c>
      <c r="H4785">
        <v>12.479912312825499</v>
      </c>
      <c r="I4785">
        <v>119.08933105468699</v>
      </c>
      <c r="J4785">
        <v>1.98853365580241</v>
      </c>
      <c r="K4785">
        <v>614.0380859375</v>
      </c>
      <c r="L4785">
        <v>171.19524739583301</v>
      </c>
      <c r="M4785">
        <v>169.39739583333301</v>
      </c>
      <c r="N4785">
        <v>164.109391276042</v>
      </c>
      <c r="O4785">
        <v>137.953206380208</v>
      </c>
      <c r="P4785">
        <v>132.978849283854</v>
      </c>
      <c r="Q4785">
        <v>178.28658854166699</v>
      </c>
      <c r="R4785">
        <v>29.9935913085938</v>
      </c>
      <c r="S4785">
        <v>7.5167577107747396</v>
      </c>
      <c r="T4785">
        <v>128.93243001302099</v>
      </c>
      <c r="U4785">
        <v>127.0265625</v>
      </c>
      <c r="V4785">
        <v>54.849808756510399</v>
      </c>
      <c r="W4785">
        <v>93.745914713541694</v>
      </c>
      <c r="X4785">
        <v>127.76666666666701</v>
      </c>
      <c r="Y4785">
        <v>12.4623931884766</v>
      </c>
      <c r="Z4785">
        <v>400.67041015625</v>
      </c>
    </row>
    <row r="4786" spans="1:26" x14ac:dyDescent="0.25">
      <c r="A4786">
        <v>22.498689778645801</v>
      </c>
      <c r="B4786">
        <v>45.035758463541697</v>
      </c>
      <c r="C4786">
        <v>75.237190755208303</v>
      </c>
      <c r="D4786">
        <v>18.344201660156202</v>
      </c>
      <c r="E4786">
        <v>79.971427408854197</v>
      </c>
      <c r="F4786">
        <v>67.127827962239607</v>
      </c>
      <c r="G4786">
        <v>52.738883463541697</v>
      </c>
      <c r="H4786">
        <v>8.4851048787434902</v>
      </c>
      <c r="I4786">
        <v>99.510685221354194</v>
      </c>
      <c r="J4786">
        <v>6.0004480997721403</v>
      </c>
      <c r="K4786">
        <v>418.15091145833298</v>
      </c>
      <c r="L4786">
        <v>167.29464518229199</v>
      </c>
      <c r="M4786">
        <v>166.11077473958301</v>
      </c>
      <c r="N4786">
        <v>164.10735677083301</v>
      </c>
      <c r="O4786">
        <v>141.48549804687499</v>
      </c>
      <c r="P4786">
        <v>131.67763671874999</v>
      </c>
      <c r="Q4786">
        <v>134.54680175781201</v>
      </c>
      <c r="R4786">
        <v>19.362237548828102</v>
      </c>
      <c r="S4786">
        <v>5.3649851481119804</v>
      </c>
      <c r="T4786">
        <v>128.86447753906199</v>
      </c>
      <c r="U4786">
        <v>127.954264322917</v>
      </c>
      <c r="V4786">
        <v>168.630110677083</v>
      </c>
      <c r="W4786">
        <v>94.975537109374997</v>
      </c>
      <c r="X4786">
        <v>125.67389322916701</v>
      </c>
      <c r="Y4786">
        <v>8.4851048787434902</v>
      </c>
      <c r="Z4786">
        <v>414.36555989583297</v>
      </c>
    </row>
    <row r="4787" spans="1:26" x14ac:dyDescent="0.25">
      <c r="A4787">
        <v>28.0843098958333</v>
      </c>
      <c r="B4787">
        <v>31.949267578124999</v>
      </c>
      <c r="C4787">
        <v>112.674397786458</v>
      </c>
      <c r="D4787">
        <v>29.470945231119799</v>
      </c>
      <c r="E4787">
        <v>80.0036214192708</v>
      </c>
      <c r="F4787">
        <v>98.0053304036458</v>
      </c>
      <c r="G4787">
        <v>84.590087890625</v>
      </c>
      <c r="H4787">
        <v>12.6048848470052</v>
      </c>
      <c r="I4787">
        <v>123.786124674479</v>
      </c>
      <c r="J4787">
        <v>2.0055681864420598</v>
      </c>
      <c r="K4787">
        <v>668.43906249999998</v>
      </c>
      <c r="L4787">
        <v>173.271012369792</v>
      </c>
      <c r="M4787">
        <v>171.55489908854199</v>
      </c>
      <c r="N4787">
        <v>164.11723632812499</v>
      </c>
      <c r="O4787">
        <v>136.674886067708</v>
      </c>
      <c r="P4787">
        <v>134.16476236979199</v>
      </c>
      <c r="Q4787">
        <v>134.99417317708301</v>
      </c>
      <c r="R4787">
        <v>26.134436035156199</v>
      </c>
      <c r="S4787">
        <v>1.1892615000406901</v>
      </c>
      <c r="T4787">
        <v>130.477384440104</v>
      </c>
      <c r="U4787">
        <v>128.465730794271</v>
      </c>
      <c r="V4787">
        <v>175.820638020833</v>
      </c>
      <c r="W4787">
        <v>94.152400716145806</v>
      </c>
      <c r="X4787">
        <v>126.540047200521</v>
      </c>
      <c r="Y4787">
        <v>12.6048848470052</v>
      </c>
      <c r="Z4787">
        <v>383.85315755208302</v>
      </c>
    </row>
    <row r="4788" spans="1:26" x14ac:dyDescent="0.25">
      <c r="A4788">
        <v>28.093538411458301</v>
      </c>
      <c r="B4788">
        <v>31.934568277994799</v>
      </c>
      <c r="C4788">
        <v>112.669938151042</v>
      </c>
      <c r="D4788">
        <v>29.553033447265602</v>
      </c>
      <c r="E4788">
        <v>80.001196289062506</v>
      </c>
      <c r="F4788">
        <v>97.993953450520806</v>
      </c>
      <c r="G4788">
        <v>84.576399739583294</v>
      </c>
      <c r="H4788">
        <v>12.541012573242201</v>
      </c>
      <c r="I4788">
        <v>123.858349609375</v>
      </c>
      <c r="J4788">
        <v>2.0017203013102201</v>
      </c>
      <c r="K4788">
        <v>668.50501302083296</v>
      </c>
      <c r="L4788">
        <v>173.25727539062501</v>
      </c>
      <c r="M4788">
        <v>171.55042317708299</v>
      </c>
      <c r="N4788">
        <v>164.04741210937499</v>
      </c>
      <c r="O4788">
        <v>136.64791666666699</v>
      </c>
      <c r="P4788">
        <v>134.17718098958301</v>
      </c>
      <c r="Q4788">
        <v>134.99417317708301</v>
      </c>
      <c r="R4788">
        <v>26.507566324869799</v>
      </c>
      <c r="S4788">
        <v>1.4148368835449201</v>
      </c>
      <c r="T4788">
        <v>130.453377278646</v>
      </c>
      <c r="U4788">
        <v>128.395336914062</v>
      </c>
      <c r="V4788">
        <v>175.744156901042</v>
      </c>
      <c r="W4788">
        <v>94.125952148437506</v>
      </c>
      <c r="X4788">
        <v>126.616267903646</v>
      </c>
      <c r="Y4788">
        <v>12.541012573242201</v>
      </c>
      <c r="Z4788">
        <v>384.90911458333301</v>
      </c>
    </row>
    <row r="4789" spans="1:26" x14ac:dyDescent="0.25">
      <c r="A4789">
        <v>28.087394205729201</v>
      </c>
      <c r="B4789">
        <v>31.979632568359399</v>
      </c>
      <c r="C4789">
        <v>112.71404622395799</v>
      </c>
      <c r="D4789">
        <v>29.499615478515601</v>
      </c>
      <c r="E4789">
        <v>79.984960937500006</v>
      </c>
      <c r="F4789">
        <v>98.004565429687503</v>
      </c>
      <c r="G4789">
        <v>84.626652018229194</v>
      </c>
      <c r="H4789">
        <v>12.5830942789714</v>
      </c>
      <c r="I4789">
        <v>123.621834309896</v>
      </c>
      <c r="J4789">
        <v>1.9992558797200499</v>
      </c>
      <c r="K4789">
        <v>668.66451822916702</v>
      </c>
      <c r="L4789">
        <v>173.25818684895799</v>
      </c>
      <c r="M4789">
        <v>171.559065755208</v>
      </c>
      <c r="N4789">
        <v>164.13219401041701</v>
      </c>
      <c r="O4789">
        <v>136.70929361979199</v>
      </c>
      <c r="P4789">
        <v>134.16628417968701</v>
      </c>
      <c r="Q4789">
        <v>134.99417317708301</v>
      </c>
      <c r="R4789">
        <v>25.3529154459635</v>
      </c>
      <c r="S4789">
        <v>0.82715803782145203</v>
      </c>
      <c r="T4789">
        <v>130.365079752604</v>
      </c>
      <c r="U4789">
        <v>128.366040039062</v>
      </c>
      <c r="V4789">
        <v>175.76531575520801</v>
      </c>
      <c r="W4789">
        <v>94.079158528645806</v>
      </c>
      <c r="X4789">
        <v>126.650667317708</v>
      </c>
      <c r="Y4789">
        <v>12.5830942789714</v>
      </c>
      <c r="Z4789">
        <v>379.20976562499999</v>
      </c>
    </row>
    <row r="4790" spans="1:26" x14ac:dyDescent="0.25">
      <c r="A4790">
        <v>28.307692464192701</v>
      </c>
      <c r="B4790">
        <v>28.6800231933594</v>
      </c>
      <c r="C4790">
        <v>105.60752766927099</v>
      </c>
      <c r="D4790">
        <v>28.183902994791701</v>
      </c>
      <c r="E4790">
        <v>79.983251953125006</v>
      </c>
      <c r="F4790">
        <v>88.5034586588542</v>
      </c>
      <c r="G4790">
        <v>77.3039957682292</v>
      </c>
      <c r="H4790">
        <v>10.4207092285156</v>
      </c>
      <c r="I4790">
        <v>117.090877278646</v>
      </c>
      <c r="J4790">
        <v>2.0043576558431</v>
      </c>
      <c r="K4790">
        <v>611.19147135416699</v>
      </c>
      <c r="L4790">
        <v>171.71152343750001</v>
      </c>
      <c r="M4790">
        <v>170.07924804687499</v>
      </c>
      <c r="N4790">
        <v>164.099527994792</v>
      </c>
      <c r="O4790">
        <v>136.57485351562499</v>
      </c>
      <c r="P4790">
        <v>133.40383300781201</v>
      </c>
      <c r="Q4790">
        <v>134.99417317708301</v>
      </c>
      <c r="R4790">
        <v>21.5790405273438</v>
      </c>
      <c r="S4790">
        <v>2.3574915568033901</v>
      </c>
      <c r="T4790">
        <v>130.159195963542</v>
      </c>
      <c r="U4790">
        <v>128.390861002604</v>
      </c>
      <c r="V4790">
        <v>174.99669596354201</v>
      </c>
      <c r="W4790">
        <v>94.930371093749997</v>
      </c>
      <c r="X4790">
        <v>124.567057291667</v>
      </c>
      <c r="Y4790">
        <v>10.4206583658854</v>
      </c>
      <c r="Z4790">
        <v>304.62102864583301</v>
      </c>
    </row>
    <row r="4791" spans="1:26" x14ac:dyDescent="0.25">
      <c r="A4791">
        <v>28.308648681640602</v>
      </c>
      <c r="B4791">
        <v>27.6434122721354</v>
      </c>
      <c r="C4791">
        <v>104.836417643229</v>
      </c>
      <c r="D4791">
        <v>28.083329264322899</v>
      </c>
      <c r="E4791">
        <v>79.996638997395806</v>
      </c>
      <c r="F4791">
        <v>87.524080403645797</v>
      </c>
      <c r="G4791">
        <v>76.530501302083294</v>
      </c>
      <c r="H4791">
        <v>10.2486979166667</v>
      </c>
      <c r="I4791">
        <v>117.242447916667</v>
      </c>
      <c r="J4791">
        <v>2.0001205444335901</v>
      </c>
      <c r="K4791">
        <v>605.49134114583296</v>
      </c>
      <c r="L4791">
        <v>171.60161132812499</v>
      </c>
      <c r="M4791">
        <v>169.99041341145801</v>
      </c>
      <c r="N4791">
        <v>164.19415690104199</v>
      </c>
      <c r="O4791">
        <v>136.700944010417</v>
      </c>
      <c r="P4791">
        <v>133.33321126302101</v>
      </c>
      <c r="Q4791">
        <v>134.99417317708301</v>
      </c>
      <c r="R4791">
        <v>24.871146647135401</v>
      </c>
      <c r="S4791">
        <v>3.1860994974772101</v>
      </c>
      <c r="T4791">
        <v>130.19541015625001</v>
      </c>
      <c r="U4791">
        <v>128.350577799479</v>
      </c>
      <c r="V4791">
        <v>174.90514322916701</v>
      </c>
      <c r="W4791">
        <v>94.862418619791697</v>
      </c>
      <c r="X4791">
        <v>124.520035807292</v>
      </c>
      <c r="Y4791">
        <v>10.2459259033203</v>
      </c>
      <c r="Z4791">
        <v>284.81093750000002</v>
      </c>
    </row>
    <row r="4792" spans="1:26" x14ac:dyDescent="0.25">
      <c r="A4792">
        <v>27.484773763020801</v>
      </c>
      <c r="B4792">
        <v>18.294624837239599</v>
      </c>
      <c r="C4792">
        <v>100.61927897135401</v>
      </c>
      <c r="D4792">
        <v>24.372056070963499</v>
      </c>
      <c r="E4792">
        <v>74.9984537760417</v>
      </c>
      <c r="F4792">
        <v>89.034887695312506</v>
      </c>
      <c r="G4792">
        <v>73.143359375000003</v>
      </c>
      <c r="H4792">
        <v>14.808536783854199</v>
      </c>
      <c r="I4792">
        <v>115.026806640625</v>
      </c>
      <c r="J4792">
        <v>2.0018932342529299</v>
      </c>
      <c r="K4792">
        <v>579.78131510416699</v>
      </c>
      <c r="L4792">
        <v>170.43157552083301</v>
      </c>
      <c r="M4792">
        <v>168.64033203125001</v>
      </c>
      <c r="N4792">
        <v>164.067154947917</v>
      </c>
      <c r="O4792">
        <v>138.73569335937501</v>
      </c>
      <c r="P4792">
        <v>132.80889485677099</v>
      </c>
      <c r="Q4792">
        <v>178.484847005208</v>
      </c>
      <c r="R4792">
        <v>29.9935913085938</v>
      </c>
      <c r="S4792">
        <v>7.4441858927408804</v>
      </c>
      <c r="T4792">
        <v>128.70375976562499</v>
      </c>
      <c r="U4792">
        <v>126.973258463542</v>
      </c>
      <c r="V4792">
        <v>51.035225423177103</v>
      </c>
      <c r="W4792">
        <v>90.887117513020797</v>
      </c>
      <c r="X4792">
        <v>129.681136067708</v>
      </c>
      <c r="Y4792">
        <v>14.8006286621094</v>
      </c>
      <c r="Z4792">
        <v>365.754166666667</v>
      </c>
    </row>
    <row r="4793" spans="1:26" x14ac:dyDescent="0.25">
      <c r="A4793">
        <v>26.095863850911499</v>
      </c>
      <c r="B4793">
        <v>41.0065511067708</v>
      </c>
      <c r="C4793">
        <v>103.867749023437</v>
      </c>
      <c r="D4793">
        <v>25.648889160156202</v>
      </c>
      <c r="E4793">
        <v>75.022810872395794</v>
      </c>
      <c r="F4793">
        <v>96.817244466145794</v>
      </c>
      <c r="G4793">
        <v>77.769555664062494</v>
      </c>
      <c r="H4793">
        <v>17.088342285156202</v>
      </c>
      <c r="I4793">
        <v>119.501839192708</v>
      </c>
      <c r="J4793">
        <v>2.4886718750000001</v>
      </c>
      <c r="K4793">
        <v>616.51725260416697</v>
      </c>
      <c r="L4793">
        <v>171.68893229166699</v>
      </c>
      <c r="M4793">
        <v>169.777604166667</v>
      </c>
      <c r="N4793">
        <v>164.31791992187499</v>
      </c>
      <c r="O4793">
        <v>138.34734700520801</v>
      </c>
      <c r="P4793">
        <v>133.353767903646</v>
      </c>
      <c r="Q4793">
        <v>179.24850260416699</v>
      </c>
      <c r="R4793">
        <v>29.9935913085938</v>
      </c>
      <c r="S4793">
        <v>8.0909062703450498</v>
      </c>
      <c r="T4793">
        <v>128.95480143229199</v>
      </c>
      <c r="U4793">
        <v>127.114038085937</v>
      </c>
      <c r="V4793">
        <v>54.0303344726562</v>
      </c>
      <c r="W4793">
        <v>90.020035807291706</v>
      </c>
      <c r="X4793">
        <v>130.48388671875</v>
      </c>
      <c r="Y4793">
        <v>17.098994954427098</v>
      </c>
      <c r="Z4793">
        <v>401.74921875000001</v>
      </c>
    </row>
    <row r="4794" spans="1:26" x14ac:dyDescent="0.25">
      <c r="A4794">
        <v>28.016394042968699</v>
      </c>
      <c r="B4794">
        <v>21.3189086914062</v>
      </c>
      <c r="C4794">
        <v>109.984855143229</v>
      </c>
      <c r="D4794">
        <v>28.0820617675781</v>
      </c>
      <c r="E4794">
        <v>79.993505859375006</v>
      </c>
      <c r="F4794">
        <v>95.081778971354197</v>
      </c>
      <c r="G4794">
        <v>81.9715983072917</v>
      </c>
      <c r="H4794">
        <v>12.3611195882161</v>
      </c>
      <c r="I4794">
        <v>122.099975585938</v>
      </c>
      <c r="J4794">
        <v>2.0028011322021499</v>
      </c>
      <c r="K4794">
        <v>647.5400390625</v>
      </c>
      <c r="L4794">
        <v>172.84389648437499</v>
      </c>
      <c r="M4794">
        <v>171.089615885417</v>
      </c>
      <c r="N4794">
        <v>164.09941406249999</v>
      </c>
      <c r="O4794">
        <v>136.56671549479199</v>
      </c>
      <c r="P4794">
        <v>133.88041992187499</v>
      </c>
      <c r="Q4794">
        <v>134.99417317708301</v>
      </c>
      <c r="R4794">
        <v>29.226291910807301</v>
      </c>
      <c r="S4794">
        <v>4.0757563273111996</v>
      </c>
      <c r="T4794">
        <v>130.33781738281201</v>
      </c>
      <c r="U4794">
        <v>128.532454427083</v>
      </c>
      <c r="V4794">
        <v>175.823486328125</v>
      </c>
      <c r="W4794">
        <v>94.394905598958303</v>
      </c>
      <c r="X4794">
        <v>125.907145182292</v>
      </c>
      <c r="Y4794">
        <v>12.3609415690104</v>
      </c>
      <c r="Z4794">
        <v>345.30270182291702</v>
      </c>
    </row>
    <row r="4795" spans="1:26" x14ac:dyDescent="0.25">
      <c r="A4795">
        <v>27.4959106445312</v>
      </c>
      <c r="B4795">
        <v>21.401715087890601</v>
      </c>
      <c r="C4795">
        <v>106.0861328125</v>
      </c>
      <c r="D4795">
        <v>25.9742533365885</v>
      </c>
      <c r="E4795">
        <v>75.014127604166703</v>
      </c>
      <c r="F4795">
        <v>94.666031901041706</v>
      </c>
      <c r="G4795">
        <v>78.583024088541706</v>
      </c>
      <c r="H4795">
        <v>16.030898030599001</v>
      </c>
      <c r="I4795">
        <v>118.99777832031199</v>
      </c>
      <c r="J4795">
        <v>1.4924596150716101</v>
      </c>
      <c r="K4795">
        <v>622.48138020833301</v>
      </c>
      <c r="L4795">
        <v>171.43175455729201</v>
      </c>
      <c r="M4795">
        <v>169.55748697916701</v>
      </c>
      <c r="N4795">
        <v>164.01687825520801</v>
      </c>
      <c r="O4795">
        <v>138.00571289062501</v>
      </c>
      <c r="P4795">
        <v>133.20427246093701</v>
      </c>
      <c r="Q4795">
        <v>178.74026692708301</v>
      </c>
      <c r="R4795">
        <v>29.9935913085938</v>
      </c>
      <c r="S4795">
        <v>7.7086415608724002</v>
      </c>
      <c r="T4795">
        <v>128.82175292968699</v>
      </c>
      <c r="U4795">
        <v>126.952913411458</v>
      </c>
      <c r="V4795">
        <v>53.198246256510402</v>
      </c>
      <c r="W4795">
        <v>91.9372965494792</v>
      </c>
      <c r="X4795">
        <v>130.26599934895799</v>
      </c>
      <c r="Y4795">
        <v>16.033465576171899</v>
      </c>
      <c r="Z4795">
        <v>459.87021484374998</v>
      </c>
    </row>
    <row r="4796" spans="1:26" x14ac:dyDescent="0.25">
      <c r="A4796">
        <v>25.731500244140602</v>
      </c>
      <c r="B4796">
        <v>31.964628092447899</v>
      </c>
      <c r="C4796">
        <v>102.035555013021</v>
      </c>
      <c r="D4796">
        <v>25.853476969401001</v>
      </c>
      <c r="E4796">
        <v>74.997460937499994</v>
      </c>
      <c r="F4796">
        <v>94.022729492187494</v>
      </c>
      <c r="G4796">
        <v>76.296785481770797</v>
      </c>
      <c r="H4796">
        <v>16.448124186197902</v>
      </c>
      <c r="I4796">
        <v>116.74449055989599</v>
      </c>
      <c r="J4796">
        <v>2.4904014587402301</v>
      </c>
      <c r="K4796">
        <v>604.51035156249998</v>
      </c>
      <c r="L4796">
        <v>171.08014322916699</v>
      </c>
      <c r="M4796">
        <v>169.23284505208301</v>
      </c>
      <c r="N4796">
        <v>164.09290364583299</v>
      </c>
      <c r="O4796">
        <v>138.33025716145801</v>
      </c>
      <c r="P4796">
        <v>133.045402018229</v>
      </c>
      <c r="Q4796">
        <v>178.83380533854199</v>
      </c>
      <c r="R4796">
        <v>29.9935913085938</v>
      </c>
      <c r="S4796">
        <v>7.3624415079752596</v>
      </c>
      <c r="T4796">
        <v>128.71311035156199</v>
      </c>
      <c r="U4796">
        <v>126.968375651042</v>
      </c>
      <c r="V4796">
        <v>52.0158284505208</v>
      </c>
      <c r="W4796">
        <v>89.3149007161458</v>
      </c>
      <c r="X4796">
        <v>131.08564453125001</v>
      </c>
      <c r="Y4796">
        <v>16.455420939127599</v>
      </c>
      <c r="Z4796">
        <v>416.98050130208298</v>
      </c>
    </row>
    <row r="4797" spans="1:26" x14ac:dyDescent="0.25">
      <c r="A4797">
        <v>28.094484456380201</v>
      </c>
      <c r="B4797">
        <v>35.3116455078125</v>
      </c>
      <c r="C4797">
        <v>94.304622395833306</v>
      </c>
      <c r="D4797">
        <v>23.515519205729198</v>
      </c>
      <c r="E4797">
        <v>75.009212239583306</v>
      </c>
      <c r="F4797">
        <v>75.671533203124994</v>
      </c>
      <c r="G4797">
        <v>66.210262044270806</v>
      </c>
      <c r="H4797">
        <v>7.6014266967773398</v>
      </c>
      <c r="I4797">
        <v>113.645336914062</v>
      </c>
      <c r="J4797">
        <v>1.98844731648763</v>
      </c>
      <c r="K4797">
        <v>526.08583984375002</v>
      </c>
      <c r="L4797">
        <v>169.38619791666699</v>
      </c>
      <c r="M4797">
        <v>167.650634765625</v>
      </c>
      <c r="N4797">
        <v>164.073470052083</v>
      </c>
      <c r="O4797">
        <v>143.20895182291699</v>
      </c>
      <c r="P4797">
        <v>132.45423177083299</v>
      </c>
      <c r="Q4797">
        <v>134.04477539062501</v>
      </c>
      <c r="R4797">
        <v>29.968570963541701</v>
      </c>
      <c r="S4797">
        <v>7.6486155192057304</v>
      </c>
      <c r="T4797">
        <v>128.377026367187</v>
      </c>
      <c r="U4797">
        <v>126.878857421875</v>
      </c>
      <c r="V4797">
        <v>84.487166341145794</v>
      </c>
      <c r="W4797">
        <v>84.697941080729194</v>
      </c>
      <c r="X4797">
        <v>127.45341796875</v>
      </c>
      <c r="Y4797">
        <v>7.6014266967773398</v>
      </c>
      <c r="Z4797">
        <v>102.700382486979</v>
      </c>
    </row>
    <row r="4798" spans="1:26" x14ac:dyDescent="0.25">
      <c r="A4798">
        <v>28.479659016927101</v>
      </c>
      <c r="B4798">
        <v>32.690767415364597</v>
      </c>
      <c r="C4798">
        <v>108.556673177083</v>
      </c>
      <c r="D4798">
        <v>25.996826171875</v>
      </c>
      <c r="E4798">
        <v>74.997102864583297</v>
      </c>
      <c r="F4798">
        <v>94.022810872395794</v>
      </c>
      <c r="G4798">
        <v>80.075634765624997</v>
      </c>
      <c r="H4798">
        <v>12.594535319010401</v>
      </c>
      <c r="I4798">
        <v>120.618806966146</v>
      </c>
      <c r="J4798">
        <v>1.9902631123860699</v>
      </c>
      <c r="K4798">
        <v>633.9853515625</v>
      </c>
      <c r="L4798">
        <v>171.70388997395801</v>
      </c>
      <c r="M4798">
        <v>169.795817057292</v>
      </c>
      <c r="N4798">
        <v>164.15875651041699</v>
      </c>
      <c r="O4798">
        <v>138.018636067708</v>
      </c>
      <c r="P4798">
        <v>133.23409016927101</v>
      </c>
      <c r="Q4798">
        <v>178.46764322916701</v>
      </c>
      <c r="R4798">
        <v>29.9935913085938</v>
      </c>
      <c r="S4798">
        <v>7.83765309651693</v>
      </c>
      <c r="T4798">
        <v>129.10901692708299</v>
      </c>
      <c r="U4798">
        <v>127.103458658854</v>
      </c>
      <c r="V4798">
        <v>55.624117024739597</v>
      </c>
      <c r="W4798">
        <v>94.917350260416697</v>
      </c>
      <c r="X4798">
        <v>129.15021158854199</v>
      </c>
      <c r="Y4798">
        <v>12.5860432942708</v>
      </c>
      <c r="Z4798">
        <v>396.52291666666702</v>
      </c>
    </row>
    <row r="4799" spans="1:26" x14ac:dyDescent="0.25">
      <c r="A4799">
        <v>28.486661783854199</v>
      </c>
      <c r="B4799">
        <v>21.804457600911501</v>
      </c>
      <c r="C4799">
        <v>105.17779947916701</v>
      </c>
      <c r="D4799">
        <v>25.589420572916701</v>
      </c>
      <c r="E4799">
        <v>63.018200683593697</v>
      </c>
      <c r="F4799">
        <v>91.108569335937503</v>
      </c>
      <c r="G4799">
        <v>76.6902669270833</v>
      </c>
      <c r="H4799">
        <v>13.4961140950521</v>
      </c>
      <c r="I4799">
        <v>110.143334960937</v>
      </c>
      <c r="J4799">
        <v>1.50279261271159</v>
      </c>
      <c r="K4799">
        <v>609.28847656250002</v>
      </c>
      <c r="L4799">
        <v>169.30732421875001</v>
      </c>
      <c r="M4799">
        <v>167.438151041667</v>
      </c>
      <c r="N4799">
        <v>162.22739257812501</v>
      </c>
      <c r="O4799">
        <v>136.570475260417</v>
      </c>
      <c r="P4799">
        <v>130.86928710937499</v>
      </c>
      <c r="Q4799">
        <v>175.495589192708</v>
      </c>
      <c r="R4799">
        <v>29.9935913085938</v>
      </c>
      <c r="S4799">
        <v>8.0649683634440095</v>
      </c>
      <c r="T4799">
        <v>125.976790364583</v>
      </c>
      <c r="U4799">
        <v>123.576953125</v>
      </c>
      <c r="V4799">
        <v>51.262679036458302</v>
      </c>
      <c r="W4799">
        <v>92.850358072916706</v>
      </c>
      <c r="X4799">
        <v>130.13146158854201</v>
      </c>
      <c r="Y4799">
        <v>13.485434977213499</v>
      </c>
      <c r="Z4799">
        <v>402.323990885417</v>
      </c>
    </row>
    <row r="4800" spans="1:26" x14ac:dyDescent="0.25">
      <c r="A4800">
        <v>28.4827779134115</v>
      </c>
      <c r="B4800">
        <v>21.911680094401</v>
      </c>
      <c r="C4800">
        <v>105.19447428385401</v>
      </c>
      <c r="D4800">
        <v>25.621415201822899</v>
      </c>
      <c r="E4800">
        <v>62.990140787760403</v>
      </c>
      <c r="F4800">
        <v>91.112231445312503</v>
      </c>
      <c r="G4800">
        <v>76.711678059895803</v>
      </c>
      <c r="H4800">
        <v>13.733598836263001</v>
      </c>
      <c r="I4800">
        <v>110.283715820312</v>
      </c>
      <c r="J4800">
        <v>1.5040031433105501</v>
      </c>
      <c r="K4800">
        <v>609.26608072916702</v>
      </c>
      <c r="L4800">
        <v>169.36992187499999</v>
      </c>
      <c r="M4800">
        <v>167.44293619791699</v>
      </c>
      <c r="N4800">
        <v>162.25913085937501</v>
      </c>
      <c r="O4800">
        <v>136.46269531249999</v>
      </c>
      <c r="P4800">
        <v>130.87213541666699</v>
      </c>
      <c r="Q4800">
        <v>175.4912109375</v>
      </c>
      <c r="R4800">
        <v>29.9935913085938</v>
      </c>
      <c r="S4800">
        <v>8.00767415364583</v>
      </c>
      <c r="T4800">
        <v>126.01748046874999</v>
      </c>
      <c r="U4800">
        <v>123.53505045572901</v>
      </c>
      <c r="V4800">
        <v>50.862707519531199</v>
      </c>
      <c r="W4800">
        <v>92.890641276041706</v>
      </c>
      <c r="X4800">
        <v>130.08485514322899</v>
      </c>
      <c r="Y4800">
        <v>13.7218516031901</v>
      </c>
      <c r="Z4800">
        <v>388.923828125</v>
      </c>
    </row>
    <row r="4801" spans="1:26" x14ac:dyDescent="0.25">
      <c r="A4801">
        <v>28.316794840494801</v>
      </c>
      <c r="B4801">
        <v>31.471551513671901</v>
      </c>
      <c r="C4801">
        <v>107.584065755208</v>
      </c>
      <c r="D4801">
        <v>27.584151204427101</v>
      </c>
      <c r="E4801">
        <v>79.986808268229197</v>
      </c>
      <c r="F4801">
        <v>91.972631835937506</v>
      </c>
      <c r="G4801">
        <v>79.268009440104194</v>
      </c>
      <c r="H4801">
        <v>11.4206634521484</v>
      </c>
      <c r="I4801">
        <v>120.632039388021</v>
      </c>
      <c r="J4801">
        <v>1.9988235473632801</v>
      </c>
      <c r="K4801">
        <v>627.08457031249998</v>
      </c>
      <c r="L4801">
        <v>172.18331705729199</v>
      </c>
      <c r="M4801">
        <v>170.40776367187499</v>
      </c>
      <c r="N4801">
        <v>164.02288411458301</v>
      </c>
      <c r="O4801">
        <v>136.531494140625</v>
      </c>
      <c r="P4801">
        <v>133.64909667968701</v>
      </c>
      <c r="Q4801">
        <v>134.99417317708301</v>
      </c>
      <c r="R4801">
        <v>29.9360148111979</v>
      </c>
      <c r="S4801">
        <v>6.2914240519205702</v>
      </c>
      <c r="T4801">
        <v>130.322355143229</v>
      </c>
      <c r="U4801">
        <v>128.53530273437499</v>
      </c>
      <c r="V4801">
        <v>175.629410807292</v>
      </c>
      <c r="W4801">
        <v>95.906494140625</v>
      </c>
      <c r="X4801">
        <v>126.525594075521</v>
      </c>
      <c r="Y4801">
        <v>11.421299235026</v>
      </c>
      <c r="Z4801">
        <v>360.04313151041703</v>
      </c>
    </row>
    <row r="4802" spans="1:26" x14ac:dyDescent="0.25">
      <c r="A4802">
        <v>26.2506510416667</v>
      </c>
      <c r="B4802">
        <v>24.6978658040365</v>
      </c>
      <c r="C4802">
        <v>108.043513997396</v>
      </c>
      <c r="D4802">
        <v>28.023431396484401</v>
      </c>
      <c r="E4802">
        <v>79.995361328125</v>
      </c>
      <c r="F4802">
        <v>94.996761067708306</v>
      </c>
      <c r="G4802">
        <v>81.792862955729206</v>
      </c>
      <c r="H4802">
        <v>12.400047810872399</v>
      </c>
      <c r="I4802">
        <v>121.02165527343701</v>
      </c>
      <c r="J4802">
        <v>2.0024984995524102</v>
      </c>
      <c r="K4802">
        <v>647.31914062500005</v>
      </c>
      <c r="L4802">
        <v>172.319075520833</v>
      </c>
      <c r="M4802">
        <v>170.571207682292</v>
      </c>
      <c r="N4802">
        <v>164.12465820312499</v>
      </c>
      <c r="O4802">
        <v>136.71722005208301</v>
      </c>
      <c r="P4802">
        <v>133.75279947916701</v>
      </c>
      <c r="Q4802">
        <v>134.99417317708301</v>
      </c>
      <c r="R4802">
        <v>29.136020914713502</v>
      </c>
      <c r="S4802">
        <v>4.4720774332682298</v>
      </c>
      <c r="T4802">
        <v>130.16367187500001</v>
      </c>
      <c r="U4802">
        <v>128.364005533854</v>
      </c>
      <c r="V4802">
        <v>176.236083984375</v>
      </c>
      <c r="W4802">
        <v>93.442374674479197</v>
      </c>
      <c r="X4802">
        <v>126.651277669271</v>
      </c>
      <c r="Y4802">
        <v>12.400047810872399</v>
      </c>
      <c r="Z4802">
        <v>440.79511718750001</v>
      </c>
    </row>
    <row r="4803" spans="1:26" x14ac:dyDescent="0.25">
      <c r="A4803">
        <v>26.97021484375</v>
      </c>
      <c r="B4803">
        <v>27.9881184895833</v>
      </c>
      <c r="C4803">
        <v>108.713940429687</v>
      </c>
      <c r="D4803">
        <v>28.380790201822901</v>
      </c>
      <c r="E4803">
        <v>80.001123046874994</v>
      </c>
      <c r="F4803">
        <v>94.980973307291706</v>
      </c>
      <c r="G4803">
        <v>81.743725585937497</v>
      </c>
      <c r="H4803">
        <v>12.7677164713542</v>
      </c>
      <c r="I4803">
        <v>120.937223307292</v>
      </c>
      <c r="J4803">
        <v>2.0047467549641902</v>
      </c>
      <c r="K4803">
        <v>647.23404947916697</v>
      </c>
      <c r="L4803">
        <v>172.35947265625001</v>
      </c>
      <c r="M4803">
        <v>170.618424479167</v>
      </c>
      <c r="N4803">
        <v>164.116927083333</v>
      </c>
      <c r="O4803">
        <v>136.82672526041699</v>
      </c>
      <c r="P4803">
        <v>133.83279622395801</v>
      </c>
      <c r="Q4803">
        <v>134.99417317708301</v>
      </c>
      <c r="R4803">
        <v>27.6889444986979</v>
      </c>
      <c r="S4803">
        <v>2.89764404296875</v>
      </c>
      <c r="T4803">
        <v>130.355314127604</v>
      </c>
      <c r="U4803">
        <v>128.49257812499999</v>
      </c>
      <c r="V4803">
        <v>176.46149088541699</v>
      </c>
      <c r="W4803">
        <v>94.7480875651042</v>
      </c>
      <c r="X4803">
        <v>127.134781901042</v>
      </c>
      <c r="Y4803">
        <v>12.7678944905599</v>
      </c>
      <c r="Z4803">
        <v>429.89287109374999</v>
      </c>
    </row>
    <row r="4804" spans="1:26" x14ac:dyDescent="0.25">
      <c r="A4804">
        <v>28.301660156250001</v>
      </c>
      <c r="B4804">
        <v>31.096783447265601</v>
      </c>
      <c r="C4804">
        <v>112.598722330729</v>
      </c>
      <c r="D4804">
        <v>29.555448404947899</v>
      </c>
      <c r="E4804">
        <v>80.0050455729167</v>
      </c>
      <c r="F4804">
        <v>98.0218912760417</v>
      </c>
      <c r="G4804">
        <v>84.297062174479194</v>
      </c>
      <c r="H4804">
        <v>13.109629313151</v>
      </c>
      <c r="I4804">
        <v>124.75152994791701</v>
      </c>
      <c r="J4804">
        <v>2.0018932342529299</v>
      </c>
      <c r="K4804">
        <v>667.09752604166704</v>
      </c>
      <c r="L4804">
        <v>173.42306315104199</v>
      </c>
      <c r="M4804">
        <v>171.592041015625</v>
      </c>
      <c r="N4804">
        <v>164.005387369792</v>
      </c>
      <c r="O4804">
        <v>136.53058268229199</v>
      </c>
      <c r="P4804">
        <v>134.133211263021</v>
      </c>
      <c r="Q4804">
        <v>134.99417317708301</v>
      </c>
      <c r="R4804">
        <v>29.9918518066406</v>
      </c>
      <c r="S4804">
        <v>4.2139404296874998</v>
      </c>
      <c r="T4804">
        <v>130.490812174479</v>
      </c>
      <c r="U4804">
        <v>128.54995117187499</v>
      </c>
      <c r="V4804">
        <v>176.800032552083</v>
      </c>
      <c r="W4804">
        <v>94.6597900390625</v>
      </c>
      <c r="X4804">
        <v>126.67529296875</v>
      </c>
      <c r="Y4804">
        <v>13.1018483479818</v>
      </c>
      <c r="Z4804">
        <v>397.51119791666702</v>
      </c>
    </row>
    <row r="4805" spans="1:26" x14ac:dyDescent="0.25">
      <c r="A4805">
        <v>28.304764811197899</v>
      </c>
      <c r="B4805">
        <v>24.534338378906199</v>
      </c>
      <c r="C4805">
        <v>106.882446289062</v>
      </c>
      <c r="D4805">
        <v>28.336625162760399</v>
      </c>
      <c r="E4805">
        <v>79.971427408854197</v>
      </c>
      <c r="F4805">
        <v>92.0164388020833</v>
      </c>
      <c r="G4805">
        <v>78.576920572916706</v>
      </c>
      <c r="H4805">
        <v>12.299841308593701</v>
      </c>
      <c r="I4805">
        <v>119.25820312499999</v>
      </c>
      <c r="J4805">
        <v>1.9989100138346401</v>
      </c>
      <c r="K4805">
        <v>621.60820312500005</v>
      </c>
      <c r="L4805">
        <v>172.03260091145799</v>
      </c>
      <c r="M4805">
        <v>170.315657552083</v>
      </c>
      <c r="N4805">
        <v>164.13310546874999</v>
      </c>
      <c r="O4805">
        <v>136.69860026041701</v>
      </c>
      <c r="P4805">
        <v>133.618977864583</v>
      </c>
      <c r="Q4805">
        <v>134.99417317708301</v>
      </c>
      <c r="R4805">
        <v>29.973087565104201</v>
      </c>
      <c r="S4805">
        <v>5.2056859334309902</v>
      </c>
      <c r="T4805">
        <v>130.195817057292</v>
      </c>
      <c r="U4805">
        <v>128.447013346354</v>
      </c>
      <c r="V4805">
        <v>175.63347981770801</v>
      </c>
      <c r="W4805">
        <v>96.096923828125</v>
      </c>
      <c r="X4805">
        <v>127.081144205729</v>
      </c>
      <c r="Y4805">
        <v>12.3005777994792</v>
      </c>
      <c r="Z4805">
        <v>299.08037109374999</v>
      </c>
    </row>
    <row r="4806" spans="1:26" x14ac:dyDescent="0.25">
      <c r="A4806">
        <v>28.303684488932301</v>
      </c>
      <c r="B4806">
        <v>28.228554280598999</v>
      </c>
      <c r="C4806">
        <v>106.648999023437</v>
      </c>
      <c r="D4806">
        <v>28.1557108561198</v>
      </c>
      <c r="E4806">
        <v>79.995141601562494</v>
      </c>
      <c r="F4806">
        <v>91.9808756510417</v>
      </c>
      <c r="G4806">
        <v>78.346199544270803</v>
      </c>
      <c r="H4806">
        <v>12.1647491455078</v>
      </c>
      <c r="I4806">
        <v>119.727164713542</v>
      </c>
      <c r="J4806">
        <v>2.0066490173339799</v>
      </c>
      <c r="K4806">
        <v>619.89726562500005</v>
      </c>
      <c r="L4806">
        <v>172.031575520833</v>
      </c>
      <c r="M4806">
        <v>170.30375976562499</v>
      </c>
      <c r="N4806">
        <v>164.092301432292</v>
      </c>
      <c r="O4806">
        <v>136.83649088541699</v>
      </c>
      <c r="P4806">
        <v>133.65764973958301</v>
      </c>
      <c r="Q4806">
        <v>134.99417317708301</v>
      </c>
      <c r="R4806">
        <v>29.9935913085938</v>
      </c>
      <c r="S4806">
        <v>6.4724334716796896</v>
      </c>
      <c r="T4806">
        <v>130.231217447917</v>
      </c>
      <c r="U4806">
        <v>128.47304687499999</v>
      </c>
      <c r="V4806">
        <v>175.51669921875001</v>
      </c>
      <c r="W4806">
        <v>96.01513671875</v>
      </c>
      <c r="X4806">
        <v>127.408439127604</v>
      </c>
      <c r="Y4806">
        <v>12.1617482503255</v>
      </c>
      <c r="Z4806">
        <v>371.35380859374999</v>
      </c>
    </row>
    <row r="4807" spans="1:26" x14ac:dyDescent="0.25">
      <c r="A4807">
        <v>28.309985351562499</v>
      </c>
      <c r="B4807">
        <v>24.6783345540365</v>
      </c>
      <c r="C4807">
        <v>106.936165364583</v>
      </c>
      <c r="D4807">
        <v>28.318070475260399</v>
      </c>
      <c r="E4807">
        <v>79.9982096354167</v>
      </c>
      <c r="F4807">
        <v>92.008959960937503</v>
      </c>
      <c r="G4807">
        <v>78.62646484375</v>
      </c>
      <c r="H4807">
        <v>12.3037567138672</v>
      </c>
      <c r="I4807">
        <v>119.315673828125</v>
      </c>
      <c r="J4807">
        <v>2.0027578989664701</v>
      </c>
      <c r="K4807">
        <v>622.05416666666702</v>
      </c>
      <c r="L4807">
        <v>172.03178710937499</v>
      </c>
      <c r="M4807">
        <v>170.32970377604201</v>
      </c>
      <c r="N4807">
        <v>164.139420572917</v>
      </c>
      <c r="O4807">
        <v>136.73025716145801</v>
      </c>
      <c r="P4807">
        <v>133.61704101562501</v>
      </c>
      <c r="Q4807">
        <v>134.99417317708301</v>
      </c>
      <c r="R4807">
        <v>29.9935913085938</v>
      </c>
      <c r="S4807">
        <v>4.8743433634440096</v>
      </c>
      <c r="T4807">
        <v>130.22918294270801</v>
      </c>
      <c r="U4807">
        <v>128.439282226562</v>
      </c>
      <c r="V4807">
        <v>175.66765950520801</v>
      </c>
      <c r="W4807">
        <v>96.193351236979197</v>
      </c>
      <c r="X4807">
        <v>127.062223307292</v>
      </c>
      <c r="Y4807">
        <v>12.3037567138672</v>
      </c>
      <c r="Z4807">
        <v>299.09817708333298</v>
      </c>
    </row>
    <row r="4808" spans="1:26" x14ac:dyDescent="0.25">
      <c r="A4808">
        <v>20.9861857096354</v>
      </c>
      <c r="B4808">
        <v>39.878181966145803</v>
      </c>
      <c r="C4808">
        <v>72.339461263020794</v>
      </c>
      <c r="D4808">
        <v>19.300044759114598</v>
      </c>
      <c r="E4808">
        <v>79.985888671875003</v>
      </c>
      <c r="F4808">
        <v>63.454292805989603</v>
      </c>
      <c r="G4808">
        <v>51.3533935546875</v>
      </c>
      <c r="H4808">
        <v>6.6039388020833298</v>
      </c>
      <c r="I4808">
        <v>97.707047526041706</v>
      </c>
      <c r="J4808">
        <v>5.99984283447266</v>
      </c>
      <c r="K4808">
        <v>406.982194010417</v>
      </c>
      <c r="L4808">
        <v>167.172932942708</v>
      </c>
      <c r="M4808">
        <v>165.93258463541699</v>
      </c>
      <c r="N4808">
        <v>164.08069661458299</v>
      </c>
      <c r="O4808">
        <v>142.39794921875</v>
      </c>
      <c r="P4808">
        <v>131.28500976562501</v>
      </c>
      <c r="Q4808">
        <v>134.00865071614601</v>
      </c>
      <c r="R4808">
        <v>20.008984375000001</v>
      </c>
      <c r="S4808">
        <v>2.9112042744954398</v>
      </c>
      <c r="T4808">
        <v>128.79123535156199</v>
      </c>
      <c r="U4808">
        <v>127.912760416667</v>
      </c>
      <c r="V4808">
        <v>168.447005208333</v>
      </c>
      <c r="W4808">
        <v>94.477506510416703</v>
      </c>
      <c r="X4808">
        <v>119.57020670572901</v>
      </c>
      <c r="Y4808">
        <v>6.6039388020833298</v>
      </c>
      <c r="Z4808">
        <v>305.50198567708298</v>
      </c>
    </row>
    <row r="4809" spans="1:26" x14ac:dyDescent="0.25">
      <c r="A4809">
        <v>25.976212565104198</v>
      </c>
      <c r="B4809">
        <v>32.486698404947902</v>
      </c>
      <c r="C4809">
        <v>84.4848225911458</v>
      </c>
      <c r="D4809">
        <v>21.8097839355469</v>
      </c>
      <c r="E4809">
        <v>79.9942220052083</v>
      </c>
      <c r="F4809">
        <v>67.126989746093699</v>
      </c>
      <c r="G4809">
        <v>58.507796223958302</v>
      </c>
      <c r="H4809">
        <v>7.5112635294596304</v>
      </c>
      <c r="I4809">
        <v>104.276155598958</v>
      </c>
      <c r="J4809">
        <v>1.99462979634603</v>
      </c>
      <c r="K4809">
        <v>463.741959635417</v>
      </c>
      <c r="L4809">
        <v>168.445963541667</v>
      </c>
      <c r="M4809">
        <v>167.07972005208299</v>
      </c>
      <c r="N4809">
        <v>164.039469401042</v>
      </c>
      <c r="O4809">
        <v>138.58793945312499</v>
      </c>
      <c r="P4809">
        <v>131.787443033854</v>
      </c>
      <c r="Q4809">
        <v>134.71034342447899</v>
      </c>
      <c r="R4809">
        <v>23.535941569010401</v>
      </c>
      <c r="S4809">
        <v>5.3722193400065104</v>
      </c>
      <c r="T4809">
        <v>129.18103841145799</v>
      </c>
      <c r="U4809">
        <v>128.041341145833</v>
      </c>
      <c r="V4809">
        <v>171.77576497395799</v>
      </c>
      <c r="W4809">
        <v>92.205029296874997</v>
      </c>
      <c r="X4809">
        <v>119.162117513021</v>
      </c>
      <c r="Y4809">
        <v>7.5112635294596304</v>
      </c>
      <c r="Z4809">
        <v>143.022444661458</v>
      </c>
    </row>
    <row r="4810" spans="1:26" x14ac:dyDescent="0.25">
      <c r="A4810">
        <v>27.993098958333299</v>
      </c>
      <c r="B4810">
        <v>24.175085449218699</v>
      </c>
      <c r="C4810">
        <v>111.595499674479</v>
      </c>
      <c r="D4810">
        <v>29.0316162109375</v>
      </c>
      <c r="E4810">
        <v>79.988875325520794</v>
      </c>
      <c r="F4810">
        <v>96.998022460937506</v>
      </c>
      <c r="G4810">
        <v>83.602555338541706</v>
      </c>
      <c r="H4810">
        <v>12.639566040039099</v>
      </c>
      <c r="I4810">
        <v>126.335945638021</v>
      </c>
      <c r="J4810">
        <v>2.0045305887858098</v>
      </c>
      <c r="K4810">
        <v>661.35104166666702</v>
      </c>
      <c r="L4810">
        <v>173.354573567708</v>
      </c>
      <c r="M4810">
        <v>171.60120442708299</v>
      </c>
      <c r="N4810">
        <v>164.077132161458</v>
      </c>
      <c r="O4810">
        <v>136.557145182292</v>
      </c>
      <c r="P4810">
        <v>134.08579101562501</v>
      </c>
      <c r="Q4810">
        <v>134.99417317708301</v>
      </c>
      <c r="R4810">
        <v>29.9935913085938</v>
      </c>
      <c r="S4810">
        <v>6.1801396687825498</v>
      </c>
      <c r="T4810">
        <v>130.419197591146</v>
      </c>
      <c r="U4810">
        <v>128.56134440104199</v>
      </c>
      <c r="V4810">
        <v>176.259684244792</v>
      </c>
      <c r="W4810">
        <v>94.431933593750003</v>
      </c>
      <c r="X4810">
        <v>125.242903645833</v>
      </c>
      <c r="Y4810">
        <v>12.639566040039099</v>
      </c>
      <c r="Z4810">
        <v>358.35393880208301</v>
      </c>
    </row>
    <row r="4811" spans="1:26" x14ac:dyDescent="0.25">
      <c r="A4811">
        <v>22.506518554687499</v>
      </c>
      <c r="B4811">
        <v>45.868554687500001</v>
      </c>
      <c r="C4811">
        <v>76.711442057291706</v>
      </c>
      <c r="D4811">
        <v>18.942254638671901</v>
      </c>
      <c r="E4811">
        <v>80.006534830729194</v>
      </c>
      <c r="F4811">
        <v>67.091503906249997</v>
      </c>
      <c r="G4811">
        <v>54.204939778645802</v>
      </c>
      <c r="H4811">
        <v>7.0953089396158804</v>
      </c>
      <c r="I4811">
        <v>101.524910481771</v>
      </c>
      <c r="J4811">
        <v>5.9929687500000002</v>
      </c>
      <c r="K4811">
        <v>430.08209635416699</v>
      </c>
      <c r="L4811">
        <v>167.70366210937499</v>
      </c>
      <c r="M4811">
        <v>166.42249348958299</v>
      </c>
      <c r="N4811">
        <v>164.13758138020799</v>
      </c>
      <c r="O4811">
        <v>140.350260416667</v>
      </c>
      <c r="P4811">
        <v>131.59663085937501</v>
      </c>
      <c r="Q4811">
        <v>134.45673828125001</v>
      </c>
      <c r="R4811">
        <v>20.753507486979199</v>
      </c>
      <c r="S4811">
        <v>5.4730570475260398</v>
      </c>
      <c r="T4811">
        <v>129.02763671874999</v>
      </c>
      <c r="U4811">
        <v>127.995768229167</v>
      </c>
      <c r="V4811">
        <v>169.11878255208299</v>
      </c>
      <c r="W4811">
        <v>94.5572509765625</v>
      </c>
      <c r="X4811">
        <v>122.470011393229</v>
      </c>
      <c r="Y4811">
        <v>7.0953089396158804</v>
      </c>
      <c r="Z4811">
        <v>357.885481770833</v>
      </c>
    </row>
    <row r="4812" spans="1:26" x14ac:dyDescent="0.25">
      <c r="A4812">
        <v>28.304447428385402</v>
      </c>
      <c r="B4812">
        <v>24.293546549479199</v>
      </c>
      <c r="C4812">
        <v>106.910831705729</v>
      </c>
      <c r="D4812">
        <v>28.4382019042969</v>
      </c>
      <c r="E4812">
        <v>79.999983723958294</v>
      </c>
      <c r="F4812">
        <v>91.9802652994792</v>
      </c>
      <c r="G4812">
        <v>78.606624348958306</v>
      </c>
      <c r="H4812">
        <v>12.3100372314453</v>
      </c>
      <c r="I4812">
        <v>119.10560709635401</v>
      </c>
      <c r="J4812">
        <v>2.0025849660237598</v>
      </c>
      <c r="K4812">
        <v>621.91302083333301</v>
      </c>
      <c r="L4812">
        <v>172.04643554687499</v>
      </c>
      <c r="M4812">
        <v>170.296126302083</v>
      </c>
      <c r="N4812">
        <v>163.86656901041701</v>
      </c>
      <c r="O4812">
        <v>136.563557942708</v>
      </c>
      <c r="P4812">
        <v>133.61927897135399</v>
      </c>
      <c r="Q4812">
        <v>134.99417317708301</v>
      </c>
      <c r="R4812">
        <v>29.9054565429688</v>
      </c>
      <c r="S4812">
        <v>5.4796274820963502</v>
      </c>
      <c r="T4812">
        <v>130.236092122396</v>
      </c>
      <c r="U4812">
        <v>128.436433919271</v>
      </c>
      <c r="V4812">
        <v>175.642838541667</v>
      </c>
      <c r="W4812">
        <v>95.91259765625</v>
      </c>
      <c r="X4812">
        <v>127.128572591146</v>
      </c>
      <c r="Y4812">
        <v>12.3100372314453</v>
      </c>
      <c r="Z4812">
        <v>293.37646484375</v>
      </c>
    </row>
    <row r="4813" spans="1:26" x14ac:dyDescent="0.25">
      <c r="A4813">
        <v>28.757340494791698</v>
      </c>
      <c r="B4813">
        <v>54.125288899739601</v>
      </c>
      <c r="C4813">
        <v>111.179646809896</v>
      </c>
      <c r="D4813">
        <v>28.023671468099</v>
      </c>
      <c r="E4813">
        <v>79.962955729166694</v>
      </c>
      <c r="F4813">
        <v>100.06877441406201</v>
      </c>
      <c r="G4813">
        <v>82.422558593749997</v>
      </c>
      <c r="H4813">
        <v>13.3237213134766</v>
      </c>
      <c r="I4813">
        <v>126.890877278646</v>
      </c>
      <c r="J4813">
        <v>4.9909194946289102</v>
      </c>
      <c r="K4813">
        <v>651.03235677083296</v>
      </c>
      <c r="L4813">
        <v>173.21666666666701</v>
      </c>
      <c r="M4813">
        <v>171.44070638020801</v>
      </c>
      <c r="N4813">
        <v>164.151529947917</v>
      </c>
      <c r="O4813">
        <v>138.04235026041701</v>
      </c>
      <c r="P4813">
        <v>134.419995117187</v>
      </c>
      <c r="Q4813">
        <v>138.803483072917</v>
      </c>
      <c r="R4813">
        <v>29.9935913085938</v>
      </c>
      <c r="S4813">
        <v>5.09834696451823</v>
      </c>
      <c r="T4813">
        <v>130.801261393229</v>
      </c>
      <c r="U4813">
        <v>128.77699381510399</v>
      </c>
      <c r="V4813">
        <v>86.5684000651042</v>
      </c>
      <c r="W4813">
        <v>96.638492838541694</v>
      </c>
      <c r="X4813">
        <v>132.195638020833</v>
      </c>
      <c r="Y4813">
        <v>13.3237213134766</v>
      </c>
      <c r="Z4813">
        <v>393.86884765625001</v>
      </c>
    </row>
    <row r="4814" spans="1:26" x14ac:dyDescent="0.25">
      <c r="A4814">
        <v>28.7455647786458</v>
      </c>
      <c r="B4814">
        <v>26.322265625</v>
      </c>
      <c r="C4814">
        <v>110.03131510416701</v>
      </c>
      <c r="D4814">
        <v>27.763248697916701</v>
      </c>
      <c r="E4814">
        <v>80.0167236328125</v>
      </c>
      <c r="F4814">
        <v>100.068929036458</v>
      </c>
      <c r="G4814">
        <v>81.283707682291706</v>
      </c>
      <c r="H4814">
        <v>14.671131388346399</v>
      </c>
      <c r="I4814">
        <v>126.31865234375</v>
      </c>
      <c r="J4814">
        <v>4.9894927978515602</v>
      </c>
      <c r="K4814">
        <v>642.34934895833305</v>
      </c>
      <c r="L4814">
        <v>173.21178385416701</v>
      </c>
      <c r="M4814">
        <v>171.35869140624999</v>
      </c>
      <c r="N4814">
        <v>164.17788085937499</v>
      </c>
      <c r="O4814">
        <v>137.756087239583</v>
      </c>
      <c r="P4814">
        <v>134.415926106771</v>
      </c>
      <c r="Q4814">
        <v>138.457259114583</v>
      </c>
      <c r="R4814">
        <v>29.9935913085938</v>
      </c>
      <c r="S4814">
        <v>6.1121388753255204</v>
      </c>
      <c r="T4814">
        <v>130.7255859375</v>
      </c>
      <c r="U4814">
        <v>128.77902832031199</v>
      </c>
      <c r="V4814">
        <v>92.220491536458297</v>
      </c>
      <c r="W4814">
        <v>96.631982421874994</v>
      </c>
      <c r="X4814">
        <v>132.03382975260399</v>
      </c>
      <c r="Y4814">
        <v>14.671867879231799</v>
      </c>
      <c r="Z4814">
        <v>391.37545572916702</v>
      </c>
    </row>
    <row r="4815" spans="1:26" x14ac:dyDescent="0.25">
      <c r="A4815">
        <v>28.312339274088501</v>
      </c>
      <c r="B4815">
        <v>26.430096435546901</v>
      </c>
      <c r="C4815">
        <v>101.484651692708</v>
      </c>
      <c r="D4815">
        <v>26.778019205729201</v>
      </c>
      <c r="E4815">
        <v>79.976985677083306</v>
      </c>
      <c r="F4815">
        <v>83.955476888020797</v>
      </c>
      <c r="G4815">
        <v>73.172550455729194</v>
      </c>
      <c r="H4815">
        <v>9.55757548014323</v>
      </c>
      <c r="I4815">
        <v>112.942390950521</v>
      </c>
      <c r="J4815">
        <v>1.99921264648437</v>
      </c>
      <c r="K4815">
        <v>578.87558593749998</v>
      </c>
      <c r="L4815">
        <v>170.822672526042</v>
      </c>
      <c r="M4815">
        <v>169.254410807292</v>
      </c>
      <c r="N4815">
        <v>164.100846354167</v>
      </c>
      <c r="O4815">
        <v>137.25354817708299</v>
      </c>
      <c r="P4815">
        <v>133.030346679687</v>
      </c>
      <c r="Q4815">
        <v>134.99417317708301</v>
      </c>
      <c r="R4815">
        <v>24.197060139973999</v>
      </c>
      <c r="S4815">
        <v>1.4294962565104199</v>
      </c>
      <c r="T4815">
        <v>129.83653157552101</v>
      </c>
      <c r="U4815">
        <v>128.282218424479</v>
      </c>
      <c r="V4815">
        <v>174.040511067708</v>
      </c>
      <c r="W4815">
        <v>94.992626953124997</v>
      </c>
      <c r="X4815">
        <v>126.50961914062501</v>
      </c>
      <c r="Y4815">
        <v>9.55757548014323</v>
      </c>
      <c r="Z4815">
        <v>257.92516276041698</v>
      </c>
    </row>
    <row r="4816" spans="1:26" x14ac:dyDescent="0.25">
      <c r="A4816">
        <v>28.292482503255201</v>
      </c>
      <c r="B4816">
        <v>26.157871500651002</v>
      </c>
      <c r="C4816">
        <v>101.583487955729</v>
      </c>
      <c r="D4816">
        <v>26.733614095052101</v>
      </c>
      <c r="E4816">
        <v>79.992439778645803</v>
      </c>
      <c r="F4816">
        <v>83.979671223958306</v>
      </c>
      <c r="G4816">
        <v>73.290966796874997</v>
      </c>
      <c r="H4816">
        <v>9.55126953125</v>
      </c>
      <c r="I4816">
        <v>113.163142903646</v>
      </c>
      <c r="J4816">
        <v>2.008118947347</v>
      </c>
      <c r="K4816">
        <v>579.61653645833303</v>
      </c>
      <c r="L4816">
        <v>170.86053059895801</v>
      </c>
      <c r="M4816">
        <v>169.29511718750001</v>
      </c>
      <c r="N4816">
        <v>164.12872721354199</v>
      </c>
      <c r="O4816">
        <v>137.23105468750001</v>
      </c>
      <c r="P4816">
        <v>133.02810872395801</v>
      </c>
      <c r="Q4816">
        <v>134.99417317708301</v>
      </c>
      <c r="R4816">
        <v>23.948189290364599</v>
      </c>
      <c r="S4816">
        <v>1.0201562245686799</v>
      </c>
      <c r="T4816">
        <v>129.82595214843701</v>
      </c>
      <c r="U4816">
        <v>128.203694661458</v>
      </c>
      <c r="V4816">
        <v>174.007552083333</v>
      </c>
      <c r="W4816">
        <v>95.010530598958297</v>
      </c>
      <c r="X4816">
        <v>126.166552734375</v>
      </c>
      <c r="Y4816">
        <v>9.55126953125</v>
      </c>
      <c r="Z4816">
        <v>255.17695312500001</v>
      </c>
    </row>
    <row r="4817" spans="1:26" x14ac:dyDescent="0.25">
      <c r="A4817">
        <v>26.992930094401</v>
      </c>
      <c r="B4817">
        <v>29.66455078125</v>
      </c>
      <c r="C4817">
        <v>101.481282552083</v>
      </c>
      <c r="D4817">
        <v>24.349865722656201</v>
      </c>
      <c r="E4817">
        <v>75.000952148437506</v>
      </c>
      <c r="F4817">
        <v>89.001391601562503</v>
      </c>
      <c r="G4817">
        <v>74.490698242187506</v>
      </c>
      <c r="H4817">
        <v>13.674634806315099</v>
      </c>
      <c r="I4817">
        <v>115.194661458333</v>
      </c>
      <c r="J4817">
        <v>1.50214411417643</v>
      </c>
      <c r="K4817">
        <v>590.46256510416697</v>
      </c>
      <c r="L4817">
        <v>170.63766276041699</v>
      </c>
      <c r="M4817">
        <v>168.85771484374999</v>
      </c>
      <c r="N4817">
        <v>164.16567382812499</v>
      </c>
      <c r="O4817">
        <v>138.80939127604199</v>
      </c>
      <c r="P4817">
        <v>132.77429199218801</v>
      </c>
      <c r="Q4817">
        <v>178.11306966145801</v>
      </c>
      <c r="R4817">
        <v>29.9935913085938</v>
      </c>
      <c r="S4817">
        <v>6.9607935587565102</v>
      </c>
      <c r="T4817">
        <v>128.54384765624999</v>
      </c>
      <c r="U4817">
        <v>126.775512695312</v>
      </c>
      <c r="V4817">
        <v>49.066292317708303</v>
      </c>
      <c r="W4817">
        <v>90.522143554687503</v>
      </c>
      <c r="X4817">
        <v>129.57906087239601</v>
      </c>
      <c r="Y4817">
        <v>13.686432902018201</v>
      </c>
      <c r="Z4817">
        <v>360.056868489583</v>
      </c>
    </row>
    <row r="4818" spans="1:26" x14ac:dyDescent="0.25">
      <c r="A4818">
        <v>25.993206787109401</v>
      </c>
      <c r="B4818">
        <v>36.174401855468702</v>
      </c>
      <c r="C4818">
        <v>105.074129231771</v>
      </c>
      <c r="D4818">
        <v>27.4312133789062</v>
      </c>
      <c r="E4818">
        <v>75.004793294270797</v>
      </c>
      <c r="F4818">
        <v>96.020402018229206</v>
      </c>
      <c r="G4818">
        <v>79.081087239583297</v>
      </c>
      <c r="H4818">
        <v>15.343793741861999</v>
      </c>
      <c r="I4818">
        <v>120.88686523437499</v>
      </c>
      <c r="J4818">
        <v>2.4996103922525998</v>
      </c>
      <c r="K4818">
        <v>627.36328125</v>
      </c>
      <c r="L4818">
        <v>171.82753906249999</v>
      </c>
      <c r="M4818">
        <v>169.98572591145799</v>
      </c>
      <c r="N4818">
        <v>164.09137369791699</v>
      </c>
      <c r="O4818">
        <v>138.068098958333</v>
      </c>
      <c r="P4818">
        <v>133.277848307292</v>
      </c>
      <c r="Q4818">
        <v>180.11669921875</v>
      </c>
      <c r="R4818">
        <v>29.9935913085938</v>
      </c>
      <c r="S4818">
        <v>7.40290934244792</v>
      </c>
      <c r="T4818">
        <v>128.96416015624999</v>
      </c>
      <c r="U4818">
        <v>127.063590494792</v>
      </c>
      <c r="V4818">
        <v>47.437516276041698</v>
      </c>
      <c r="W4818">
        <v>88.457177734374994</v>
      </c>
      <c r="X4818">
        <v>129.458162434896</v>
      </c>
      <c r="Y4818">
        <v>15.343793741861999</v>
      </c>
      <c r="Z4818">
        <v>393.19794921875001</v>
      </c>
    </row>
    <row r="4819" spans="1:26" x14ac:dyDescent="0.25">
      <c r="A4819">
        <v>28.324304199218702</v>
      </c>
      <c r="B4819">
        <v>31.477858479817701</v>
      </c>
      <c r="C4819">
        <v>107.658015950521</v>
      </c>
      <c r="D4819">
        <v>27.396754964192699</v>
      </c>
      <c r="E4819">
        <v>79.9984944661458</v>
      </c>
      <c r="F4819">
        <v>92.0299479166667</v>
      </c>
      <c r="G4819">
        <v>79.334692382812506</v>
      </c>
      <c r="H4819">
        <v>11.5859619140625</v>
      </c>
      <c r="I4819">
        <v>118.53745117187501</v>
      </c>
      <c r="J4819">
        <v>2.0003367106119798</v>
      </c>
      <c r="K4819">
        <v>627.22779947916695</v>
      </c>
      <c r="L4819">
        <v>172.08012695312499</v>
      </c>
      <c r="M4819">
        <v>170.33408203125001</v>
      </c>
      <c r="N4819">
        <v>164.13025716145799</v>
      </c>
      <c r="O4819">
        <v>136.70185546875001</v>
      </c>
      <c r="P4819">
        <v>133.607682291667</v>
      </c>
      <c r="Q4819">
        <v>134.99417317708301</v>
      </c>
      <c r="R4819">
        <v>29.4097290039062</v>
      </c>
      <c r="S4819">
        <v>3.9830385843912799</v>
      </c>
      <c r="T4819">
        <v>130.17180989583301</v>
      </c>
      <c r="U4819">
        <v>128.327384440104</v>
      </c>
      <c r="V4819">
        <v>175.31528320312501</v>
      </c>
      <c r="W4819">
        <v>96.546533203124994</v>
      </c>
      <c r="X4819">
        <v>127.238891601562</v>
      </c>
      <c r="Y4819">
        <v>11.5868011474609</v>
      </c>
      <c r="Z4819">
        <v>376.27288411458301</v>
      </c>
    </row>
    <row r="4820" spans="1:26" x14ac:dyDescent="0.25">
      <c r="A4820">
        <v>23.754010009765601</v>
      </c>
      <c r="B4820">
        <v>26.434623209635401</v>
      </c>
      <c r="C4820">
        <v>95.799625651041694</v>
      </c>
      <c r="D4820">
        <v>24.4740397135417</v>
      </c>
      <c r="E4820">
        <v>75.012272135416694</v>
      </c>
      <c r="F4820">
        <v>86.072119140625006</v>
      </c>
      <c r="G4820">
        <v>72.045605468749997</v>
      </c>
      <c r="H4820">
        <v>12.698887125651</v>
      </c>
      <c r="I4820">
        <v>111.724698893229</v>
      </c>
      <c r="J4820">
        <v>1.99134394327799</v>
      </c>
      <c r="K4820">
        <v>571.19720052083301</v>
      </c>
      <c r="L4820">
        <v>169.584147135417</v>
      </c>
      <c r="M4820">
        <v>167.87249348958301</v>
      </c>
      <c r="N4820">
        <v>164.11681315104201</v>
      </c>
      <c r="O4820">
        <v>140.46017252604199</v>
      </c>
      <c r="P4820">
        <v>132.54684244791699</v>
      </c>
      <c r="Q4820">
        <v>135.565511067708</v>
      </c>
      <c r="R4820">
        <v>29.917936197916699</v>
      </c>
      <c r="S4820">
        <v>5.8994064331054696</v>
      </c>
      <c r="T4820">
        <v>128.317211914062</v>
      </c>
      <c r="U4820">
        <v>126.729939778646</v>
      </c>
      <c r="V4820">
        <v>109.76186523437499</v>
      </c>
      <c r="W4820">
        <v>84.870052083333306</v>
      </c>
      <c r="X4820">
        <v>129.67218424479199</v>
      </c>
      <c r="Y4820">
        <v>12.698887125651</v>
      </c>
      <c r="Z4820">
        <v>454.29752604166703</v>
      </c>
    </row>
    <row r="4821" spans="1:26" x14ac:dyDescent="0.25">
      <c r="A4821">
        <v>23.480849202474001</v>
      </c>
      <c r="B4821">
        <v>16.102380371093702</v>
      </c>
      <c r="C4821">
        <v>99.9330647786458</v>
      </c>
      <c r="D4821">
        <v>25.765386962890599</v>
      </c>
      <c r="E4821">
        <v>75.026017252604206</v>
      </c>
      <c r="F4821">
        <v>94.0127360026042</v>
      </c>
      <c r="G4821">
        <v>76.452172851562494</v>
      </c>
      <c r="H4821">
        <v>16.492264811197899</v>
      </c>
      <c r="I4821">
        <v>115.776033528646</v>
      </c>
      <c r="J4821">
        <v>1.9904792785644501</v>
      </c>
      <c r="K4821">
        <v>605.96660156250005</v>
      </c>
      <c r="L4821">
        <v>171.03649088541701</v>
      </c>
      <c r="M4821">
        <v>169.18317057291699</v>
      </c>
      <c r="N4821">
        <v>164.261946614583</v>
      </c>
      <c r="O4821">
        <v>138.28945312499999</v>
      </c>
      <c r="P4821">
        <v>132.90750325520801</v>
      </c>
      <c r="Q4821">
        <v>136.273510742187</v>
      </c>
      <c r="R4821">
        <v>29.9935913085938</v>
      </c>
      <c r="S4821">
        <v>6.3705810546875004</v>
      </c>
      <c r="T4821">
        <v>128.52309570312499</v>
      </c>
      <c r="U4821">
        <v>126.790568033854</v>
      </c>
      <c r="V4821">
        <v>109.721590169271</v>
      </c>
      <c r="W4821">
        <v>85.519441731770797</v>
      </c>
      <c r="X4821">
        <v>130.663411458333</v>
      </c>
      <c r="Y4821">
        <v>16.492264811197899</v>
      </c>
      <c r="Z4821">
        <v>444.20706380208298</v>
      </c>
    </row>
    <row r="4822" spans="1:26" x14ac:dyDescent="0.25">
      <c r="A4822">
        <v>26.000144449869801</v>
      </c>
      <c r="B4822">
        <v>19.454075113932301</v>
      </c>
      <c r="C4822">
        <v>102.827229817708</v>
      </c>
      <c r="D4822">
        <v>26.859366861979201</v>
      </c>
      <c r="E4822">
        <v>75.022241210937494</v>
      </c>
      <c r="F4822">
        <v>93.110278320312503</v>
      </c>
      <c r="G4822">
        <v>76.827547200520797</v>
      </c>
      <c r="H4822">
        <v>14.690684000651</v>
      </c>
      <c r="I4822">
        <v>118.152921549479</v>
      </c>
      <c r="J4822">
        <v>2.4984430948893199</v>
      </c>
      <c r="K4822">
        <v>608.45390625000005</v>
      </c>
      <c r="L4822">
        <v>171.532307942708</v>
      </c>
      <c r="M4822">
        <v>169.61782226562499</v>
      </c>
      <c r="N4822">
        <v>164.13748372395801</v>
      </c>
      <c r="O4822">
        <v>137.686767578125</v>
      </c>
      <c r="P4822">
        <v>132.960221354167</v>
      </c>
      <c r="Q4822">
        <v>179.94806315104199</v>
      </c>
      <c r="R4822">
        <v>29.9935913085938</v>
      </c>
      <c r="S4822">
        <v>6.3982594807942696</v>
      </c>
      <c r="T4822">
        <v>128.73101399739599</v>
      </c>
      <c r="U4822">
        <v>126.935009765625</v>
      </c>
      <c r="V4822">
        <v>47.115262858072903</v>
      </c>
      <c r="W4822">
        <v>88.438867187499994</v>
      </c>
      <c r="X4822">
        <v>129.01210937499999</v>
      </c>
      <c r="Y4822">
        <v>14.690684000651</v>
      </c>
      <c r="Z4822">
        <v>320.02011718749998</v>
      </c>
    </row>
    <row r="4823" spans="1:26" x14ac:dyDescent="0.25">
      <c r="A4823">
        <v>27.988326009114601</v>
      </c>
      <c r="B4823">
        <v>25.099237060546901</v>
      </c>
      <c r="C4823">
        <v>111.709806315104</v>
      </c>
      <c r="D4823">
        <v>29.4593709309896</v>
      </c>
      <c r="E4823">
        <v>79.977766927083294</v>
      </c>
      <c r="F4823">
        <v>97.024503580729203</v>
      </c>
      <c r="G4823">
        <v>83.7214762369792</v>
      </c>
      <c r="H4823">
        <v>12.2734985351562</v>
      </c>
      <c r="I4823">
        <v>125.459562174479</v>
      </c>
      <c r="J4823">
        <v>2.0020661671956401</v>
      </c>
      <c r="K4823">
        <v>661.62167968749998</v>
      </c>
      <c r="L4823">
        <v>173.391617838542</v>
      </c>
      <c r="M4823">
        <v>171.60781249999999</v>
      </c>
      <c r="N4823">
        <v>163.90737304687499</v>
      </c>
      <c r="O4823">
        <v>136.36347656250001</v>
      </c>
      <c r="P4823">
        <v>134.08395996093699</v>
      </c>
      <c r="Q4823">
        <v>134.99417317708301</v>
      </c>
      <c r="R4823">
        <v>29.9935913085938</v>
      </c>
      <c r="S4823">
        <v>6.87779795328776</v>
      </c>
      <c r="T4823">
        <v>130.452156575521</v>
      </c>
      <c r="U4823">
        <v>128.564192708333</v>
      </c>
      <c r="V4823">
        <v>176.330061848958</v>
      </c>
      <c r="W4823">
        <v>93.839908854166694</v>
      </c>
      <c r="X4823">
        <v>125.92169596354201</v>
      </c>
      <c r="Y4823">
        <v>12.2734985351562</v>
      </c>
      <c r="Z4823">
        <v>331.38115234374999</v>
      </c>
    </row>
    <row r="4824" spans="1:26" x14ac:dyDescent="0.25">
      <c r="A4824">
        <v>25.268235270182299</v>
      </c>
      <c r="B4824">
        <v>23.836073811849001</v>
      </c>
      <c r="C4824">
        <v>100.613680013021</v>
      </c>
      <c r="D4824">
        <v>27.004988606770802</v>
      </c>
      <c r="E4824">
        <v>74.986702473958303</v>
      </c>
      <c r="F4824">
        <v>92.1180826822917</v>
      </c>
      <c r="G4824">
        <v>75.345524088541694</v>
      </c>
      <c r="H4824">
        <v>14.483787027994801</v>
      </c>
      <c r="I4824">
        <v>116.61733398437499</v>
      </c>
      <c r="J4824">
        <v>2.9987108866373702</v>
      </c>
      <c r="K4824">
        <v>596.6630859375</v>
      </c>
      <c r="L4824">
        <v>170.671549479167</v>
      </c>
      <c r="M4824">
        <v>168.889567057292</v>
      </c>
      <c r="N4824">
        <v>164.11764322916699</v>
      </c>
      <c r="O4824">
        <v>138.608902994792</v>
      </c>
      <c r="P4824">
        <v>132.948722330729</v>
      </c>
      <c r="Q4824">
        <v>179.04741210937499</v>
      </c>
      <c r="R4824">
        <v>29.9935913085938</v>
      </c>
      <c r="S4824">
        <v>6.5342605590820302</v>
      </c>
      <c r="T4824">
        <v>128.80913899739599</v>
      </c>
      <c r="U4824">
        <v>126.954134114583</v>
      </c>
      <c r="V4824">
        <v>108.590030924479</v>
      </c>
      <c r="W4824">
        <v>87.337011718750006</v>
      </c>
      <c r="X4824">
        <v>129.26419270833301</v>
      </c>
      <c r="Y4824">
        <v>14.483787027994801</v>
      </c>
      <c r="Z4824">
        <v>424.53180338541699</v>
      </c>
    </row>
    <row r="4825" spans="1:26" x14ac:dyDescent="0.25">
      <c r="A4825">
        <v>29.007208251953099</v>
      </c>
      <c r="B4825">
        <v>35.206762695312499</v>
      </c>
      <c r="C4825">
        <v>83.057861328125</v>
      </c>
      <c r="D4825">
        <v>20.757958984375001</v>
      </c>
      <c r="E4825">
        <v>74.996110026041706</v>
      </c>
      <c r="F4825">
        <v>60.949918619791703</v>
      </c>
      <c r="G4825">
        <v>54.0508219401042</v>
      </c>
      <c r="H4825">
        <v>3.6111193339029901</v>
      </c>
      <c r="I4825">
        <v>102.948600260417</v>
      </c>
      <c r="J4825">
        <v>2.47998174031575</v>
      </c>
      <c r="K4825">
        <v>428.96354166666703</v>
      </c>
      <c r="L4825">
        <v>167.90882161458299</v>
      </c>
      <c r="M4825">
        <v>166.31726888020799</v>
      </c>
      <c r="N4825">
        <v>164.368391927083</v>
      </c>
      <c r="O4825">
        <v>153.89384765624999</v>
      </c>
      <c r="P4825">
        <v>133.767252604167</v>
      </c>
      <c r="Q4825">
        <v>177.84654947916701</v>
      </c>
      <c r="R4825">
        <v>21.516383870442699</v>
      </c>
      <c r="S4825">
        <v>3.1202354431152299</v>
      </c>
      <c r="T4825">
        <v>127.78581542968701</v>
      </c>
      <c r="U4825">
        <v>126.476041666667</v>
      </c>
      <c r="V4825">
        <v>73.840926106770794</v>
      </c>
      <c r="W4825">
        <v>82.630126953125</v>
      </c>
      <c r="X4825">
        <v>121.179272460937</v>
      </c>
      <c r="Y4825">
        <v>3.6111193339029901</v>
      </c>
      <c r="Z4825">
        <v>94.140445963541694</v>
      </c>
    </row>
    <row r="4826" spans="1:26" x14ac:dyDescent="0.25">
      <c r="A4826">
        <v>25.479215494791699</v>
      </c>
      <c r="B4826">
        <v>36.3494262695312</v>
      </c>
      <c r="C4826">
        <v>79.2350667317708</v>
      </c>
      <c r="D4826">
        <v>20.185347493489601</v>
      </c>
      <c r="E4826">
        <v>80.037304687499997</v>
      </c>
      <c r="F4826">
        <v>63.068920898437497</v>
      </c>
      <c r="G4826">
        <v>53.755505371093697</v>
      </c>
      <c r="H4826">
        <v>8.2841069539387995</v>
      </c>
      <c r="I4826">
        <v>98.603271484375</v>
      </c>
      <c r="J4826">
        <v>1.9904360453287799</v>
      </c>
      <c r="K4826">
        <v>425.40491536458302</v>
      </c>
      <c r="L4826">
        <v>167.60830078124999</v>
      </c>
      <c r="M4826">
        <v>166.35613606770801</v>
      </c>
      <c r="N4826">
        <v>164.17828776041699</v>
      </c>
      <c r="O4826">
        <v>141.2763671875</v>
      </c>
      <c r="P4826">
        <v>131.71722005208301</v>
      </c>
      <c r="Q4826">
        <v>134.42274576822899</v>
      </c>
      <c r="R4826">
        <v>10.3004659016927</v>
      </c>
      <c r="S4826">
        <v>-5.6798295180002803E-2</v>
      </c>
      <c r="T4826">
        <v>128.71921386718699</v>
      </c>
      <c r="U4826">
        <v>127.74919433593701</v>
      </c>
      <c r="V4826">
        <v>168.83273111979199</v>
      </c>
      <c r="W4826">
        <v>91.866910807291703</v>
      </c>
      <c r="X4826">
        <v>118.442407226562</v>
      </c>
      <c r="Y4826">
        <v>8.2841069539387995</v>
      </c>
      <c r="Z4826">
        <v>87.800227864583306</v>
      </c>
    </row>
    <row r="4827" spans="1:26" x14ac:dyDescent="0.25">
      <c r="A4827">
        <v>26.262475585937501</v>
      </c>
      <c r="B4827">
        <v>25.2526448567708</v>
      </c>
      <c r="C4827">
        <v>107.98890787760401</v>
      </c>
      <c r="D4827">
        <v>28.680712890624999</v>
      </c>
      <c r="E4827">
        <v>79.994433593750003</v>
      </c>
      <c r="F4827">
        <v>94.991040039062497</v>
      </c>
      <c r="G4827">
        <v>81.726432291666697</v>
      </c>
      <c r="H4827">
        <v>12.4484344482422</v>
      </c>
      <c r="I4827">
        <v>120.999275716146</v>
      </c>
      <c r="J4827">
        <v>2.0036657969156901</v>
      </c>
      <c r="K4827">
        <v>646.58346354166702</v>
      </c>
      <c r="L4827">
        <v>172.38603515624999</v>
      </c>
      <c r="M4827">
        <v>170.613444010417</v>
      </c>
      <c r="N4827">
        <v>164.10756835937499</v>
      </c>
      <c r="O4827">
        <v>136.663492838542</v>
      </c>
      <c r="P4827">
        <v>133.77885742187499</v>
      </c>
      <c r="Q4827">
        <v>134.99417317708301</v>
      </c>
      <c r="R4827">
        <v>27.706701660156199</v>
      </c>
      <c r="S4827">
        <v>3.6797251383463498</v>
      </c>
      <c r="T4827">
        <v>130.21453450520801</v>
      </c>
      <c r="U4827">
        <v>128.386385091146</v>
      </c>
      <c r="V4827">
        <v>176.26699218749999</v>
      </c>
      <c r="W4827">
        <v>92.280712890624997</v>
      </c>
      <c r="X4827">
        <v>126.649446614583</v>
      </c>
      <c r="Y4827">
        <v>12.4484344482422</v>
      </c>
      <c r="Z4827">
        <v>413.92001953124998</v>
      </c>
    </row>
    <row r="4828" spans="1:26" x14ac:dyDescent="0.25">
      <c r="A4828">
        <v>25.508555094401</v>
      </c>
      <c r="B4828">
        <v>21.617531331380199</v>
      </c>
      <c r="C4828">
        <v>80.672599283854197</v>
      </c>
      <c r="D4828">
        <v>20.869698079427099</v>
      </c>
      <c r="E4828">
        <v>80.002335611979206</v>
      </c>
      <c r="F4828">
        <v>64.024869791666703</v>
      </c>
      <c r="G4828">
        <v>55.164086914062501</v>
      </c>
      <c r="H4828">
        <v>7.2946538289387997</v>
      </c>
      <c r="I4828">
        <v>100.198364257812</v>
      </c>
      <c r="J4828">
        <v>1.99614295959473</v>
      </c>
      <c r="K4828">
        <v>437.7861328125</v>
      </c>
      <c r="L4828">
        <v>167.74264322916699</v>
      </c>
      <c r="M4828">
        <v>166.46982421875001</v>
      </c>
      <c r="N4828">
        <v>164.19925130208301</v>
      </c>
      <c r="O4828">
        <v>140.87773437499999</v>
      </c>
      <c r="P4828">
        <v>131.79863281249999</v>
      </c>
      <c r="Q4828">
        <v>134.46853841145801</v>
      </c>
      <c r="R4828">
        <v>17.834517415364601</v>
      </c>
      <c r="S4828">
        <v>1.88775151570638</v>
      </c>
      <c r="T4828">
        <v>129.05449218749999</v>
      </c>
      <c r="U4828">
        <v>127.966878255208</v>
      </c>
      <c r="V4828">
        <v>170.89687499999999</v>
      </c>
      <c r="W4828">
        <v>91.650032552083303</v>
      </c>
      <c r="X4828">
        <v>122.17966308593699</v>
      </c>
      <c r="Y4828">
        <v>7.2946538289387997</v>
      </c>
      <c r="Z4828">
        <v>152.87942708333301</v>
      </c>
    </row>
    <row r="4829" spans="1:26" x14ac:dyDescent="0.25">
      <c r="A4829">
        <v>26.984464518229199</v>
      </c>
      <c r="B4829">
        <v>31.3167215983073</v>
      </c>
      <c r="C4829">
        <v>97.020198567708306</v>
      </c>
      <c r="D4829">
        <v>25.0320638020833</v>
      </c>
      <c r="E4829">
        <v>74.993538411458303</v>
      </c>
      <c r="F4829">
        <v>81.025130208333294</v>
      </c>
      <c r="G4829">
        <v>70.0356038411458</v>
      </c>
      <c r="H4829">
        <v>9.4561492919921903</v>
      </c>
      <c r="I4829">
        <v>114.05581054687499</v>
      </c>
      <c r="J4829">
        <v>1.9941974639892599</v>
      </c>
      <c r="K4829">
        <v>555.13242187499998</v>
      </c>
      <c r="L4829">
        <v>169.85362955729201</v>
      </c>
      <c r="M4829">
        <v>168.11795247395801</v>
      </c>
      <c r="N4829">
        <v>164.17809244791701</v>
      </c>
      <c r="O4829">
        <v>140.67786458333299</v>
      </c>
      <c r="P4829">
        <v>132.489339192708</v>
      </c>
      <c r="Q4829">
        <v>134.41643880208301</v>
      </c>
      <c r="R4829">
        <v>29.872092692057301</v>
      </c>
      <c r="S4829">
        <v>5.6622014363606796</v>
      </c>
      <c r="T4829">
        <v>128.71840006510399</v>
      </c>
      <c r="U4829">
        <v>126.940706380208</v>
      </c>
      <c r="V4829">
        <v>83.265690104166694</v>
      </c>
      <c r="W4829">
        <v>85.038907877604203</v>
      </c>
      <c r="X4829">
        <v>128.109220377604</v>
      </c>
      <c r="Y4829">
        <v>9.4561492919921903</v>
      </c>
      <c r="Z4829">
        <v>173.43719075520801</v>
      </c>
    </row>
    <row r="4830" spans="1:26" x14ac:dyDescent="0.25">
      <c r="A4830">
        <v>27.0132954915365</v>
      </c>
      <c r="B4830">
        <v>29.0232543945312</v>
      </c>
      <c r="C4830">
        <v>103.785139973958</v>
      </c>
      <c r="D4830">
        <v>26.265185546874999</v>
      </c>
      <c r="E4830">
        <v>75.0001627604167</v>
      </c>
      <c r="F4830">
        <v>93.113867187500006</v>
      </c>
      <c r="G4830">
        <v>76.773836263020797</v>
      </c>
      <c r="H4830">
        <v>15.9405822753906</v>
      </c>
      <c r="I4830">
        <v>118.02016601562499</v>
      </c>
      <c r="J4830">
        <v>1.51031545003255</v>
      </c>
      <c r="K4830">
        <v>608.13613281250002</v>
      </c>
      <c r="L4830">
        <v>171.26486002604199</v>
      </c>
      <c r="M4830">
        <v>169.43881835937501</v>
      </c>
      <c r="N4830">
        <v>164.14724934895801</v>
      </c>
      <c r="O4830">
        <v>137.92298177083299</v>
      </c>
      <c r="P4830">
        <v>133.05120442708301</v>
      </c>
      <c r="Q4830">
        <v>178.556380208333</v>
      </c>
      <c r="R4830">
        <v>29.9935913085938</v>
      </c>
      <c r="S4830">
        <v>6.4217325846354196</v>
      </c>
      <c r="T4830">
        <v>128.74810384114599</v>
      </c>
      <c r="U4830">
        <v>126.740926106771</v>
      </c>
      <c r="V4830">
        <v>46.108618164062499</v>
      </c>
      <c r="W4830">
        <v>89.682731119791697</v>
      </c>
      <c r="X4830">
        <v>128.76307779947899</v>
      </c>
      <c r="Y4830">
        <v>15.9368194580078</v>
      </c>
      <c r="Z4830">
        <v>376.35628255208297</v>
      </c>
    </row>
    <row r="4831" spans="1:26" x14ac:dyDescent="0.25">
      <c r="A4831">
        <v>24.000567626953099</v>
      </c>
      <c r="B4831">
        <v>27.074800618489601</v>
      </c>
      <c r="C4831">
        <v>99.199251302083297</v>
      </c>
      <c r="D4831">
        <v>26.615802001953099</v>
      </c>
      <c r="E4831">
        <v>75.016756184895797</v>
      </c>
      <c r="F4831">
        <v>90.0961507161458</v>
      </c>
      <c r="G4831">
        <v>75.198624674479206</v>
      </c>
      <c r="H4831">
        <v>12.9149119059245</v>
      </c>
      <c r="I4831">
        <v>115.765861002604</v>
      </c>
      <c r="J4831">
        <v>2.9917068481445299</v>
      </c>
      <c r="K4831">
        <v>595.35696614583298</v>
      </c>
      <c r="L4831">
        <v>170.41518554687499</v>
      </c>
      <c r="M4831">
        <v>168.642171223958</v>
      </c>
      <c r="N4831">
        <v>164.114990234375</v>
      </c>
      <c r="O4831">
        <v>138.97719726562499</v>
      </c>
      <c r="P4831">
        <v>132.72677408854199</v>
      </c>
      <c r="Q4831">
        <v>180.582291666667</v>
      </c>
      <c r="R4831">
        <v>29.9935913085938</v>
      </c>
      <c r="S4831">
        <v>5.2159957885742196</v>
      </c>
      <c r="T4831">
        <v>128.60244140624999</v>
      </c>
      <c r="U4831">
        <v>126.798706054688</v>
      </c>
      <c r="V4831">
        <v>108.327180989583</v>
      </c>
      <c r="W4831">
        <v>86.054907226562506</v>
      </c>
      <c r="X4831">
        <v>128.751481119792</v>
      </c>
      <c r="Y4831">
        <v>12.9149119059245</v>
      </c>
      <c r="Z4831">
        <v>430.44882812499998</v>
      </c>
    </row>
    <row r="4832" spans="1:26" x14ac:dyDescent="0.25">
      <c r="A4832">
        <v>23.987266031901001</v>
      </c>
      <c r="B4832">
        <v>20.521002197265599</v>
      </c>
      <c r="C4832">
        <v>99.8124593098958</v>
      </c>
      <c r="D4832">
        <v>26.670656331380201</v>
      </c>
      <c r="E4832">
        <v>75.007145182291694</v>
      </c>
      <c r="F4832">
        <v>91.103605143229203</v>
      </c>
      <c r="G4832">
        <v>75.825984700520806</v>
      </c>
      <c r="H4832">
        <v>12.989488728841099</v>
      </c>
      <c r="I4832">
        <v>115.794344075521</v>
      </c>
      <c r="J4832">
        <v>2.99680862426758</v>
      </c>
      <c r="K4832">
        <v>600.61725260416699</v>
      </c>
      <c r="L4832">
        <v>170.646402994792</v>
      </c>
      <c r="M4832">
        <v>168.839095052083</v>
      </c>
      <c r="N4832">
        <v>164.11274414062501</v>
      </c>
      <c r="O4832">
        <v>138.454915364583</v>
      </c>
      <c r="P4832">
        <v>132.75139973958301</v>
      </c>
      <c r="Q4832">
        <v>188.63748372395801</v>
      </c>
      <c r="R4832">
        <v>29.9935913085938</v>
      </c>
      <c r="S4832">
        <v>6.7677800496419298</v>
      </c>
      <c r="T4832">
        <v>128.61993815104199</v>
      </c>
      <c r="U4832">
        <v>126.891878255208</v>
      </c>
      <c r="V4832">
        <v>111.095646158854</v>
      </c>
      <c r="W4832">
        <v>86.452848307291703</v>
      </c>
      <c r="X4832">
        <v>129.279557291667</v>
      </c>
      <c r="Y4832">
        <v>12.990657552083301</v>
      </c>
      <c r="Z4832">
        <v>464.35488281250002</v>
      </c>
    </row>
    <row r="4833" spans="1:26" x14ac:dyDescent="0.25">
      <c r="A4833">
        <v>23.992549641927098</v>
      </c>
      <c r="B4833">
        <v>20.585650634765599</v>
      </c>
      <c r="C4833">
        <v>99.878588867187503</v>
      </c>
      <c r="D4833">
        <v>26.820031738281202</v>
      </c>
      <c r="E4833">
        <v>74.99560546875</v>
      </c>
      <c r="F4833">
        <v>91.107421875</v>
      </c>
      <c r="G4833">
        <v>75.8848876953125</v>
      </c>
      <c r="H4833">
        <v>13.037595621744799</v>
      </c>
      <c r="I4833">
        <v>116.489664713542</v>
      </c>
      <c r="J4833">
        <v>2.9971112569173202</v>
      </c>
      <c r="K4833">
        <v>601.10468749999995</v>
      </c>
      <c r="L4833">
        <v>170.664632161458</v>
      </c>
      <c r="M4833">
        <v>168.88040364583301</v>
      </c>
      <c r="N4833">
        <v>164.01474609375001</v>
      </c>
      <c r="O4833">
        <v>138.133544921875</v>
      </c>
      <c r="P4833">
        <v>132.715576171875</v>
      </c>
      <c r="Q4833">
        <v>187.054280598958</v>
      </c>
      <c r="R4833">
        <v>29.9935913085938</v>
      </c>
      <c r="S4833">
        <v>6.8958607991536498</v>
      </c>
      <c r="T4833">
        <v>128.58453776041699</v>
      </c>
      <c r="U4833">
        <v>126.811726888021</v>
      </c>
      <c r="V4833">
        <v>110.409635416667</v>
      </c>
      <c r="W4833">
        <v>86.016251627604206</v>
      </c>
      <c r="X4833">
        <v>129.215340169271</v>
      </c>
      <c r="Y4833">
        <v>13.038180541992199</v>
      </c>
      <c r="Z4833">
        <v>450.55237630208302</v>
      </c>
    </row>
    <row r="4834" spans="1:26" x14ac:dyDescent="0.25">
      <c r="A4834">
        <v>28.005192057291701</v>
      </c>
      <c r="B4834">
        <v>33.280383300781203</v>
      </c>
      <c r="C4834">
        <v>105.210001627604</v>
      </c>
      <c r="D4834">
        <v>26.066505940755199</v>
      </c>
      <c r="E4834">
        <v>75.008211263020797</v>
      </c>
      <c r="F4834">
        <v>91.000431315104194</v>
      </c>
      <c r="G4834">
        <v>77.204557291666703</v>
      </c>
      <c r="H4834">
        <v>12.6329813639323</v>
      </c>
      <c r="I4834">
        <v>118.85078125</v>
      </c>
      <c r="J4834">
        <v>1.9899604797363299</v>
      </c>
      <c r="K4834">
        <v>611.78268229166702</v>
      </c>
      <c r="L4834">
        <v>171.17021484374999</v>
      </c>
      <c r="M4834">
        <v>169.36147460937499</v>
      </c>
      <c r="N4834">
        <v>164.15019531249999</v>
      </c>
      <c r="O4834">
        <v>138.10239257812501</v>
      </c>
      <c r="P4834">
        <v>132.98790690104201</v>
      </c>
      <c r="Q4834">
        <v>178.28811848958301</v>
      </c>
      <c r="R4834">
        <v>29.9935913085938</v>
      </c>
      <c r="S4834">
        <v>7.7359837849934898</v>
      </c>
      <c r="T4834">
        <v>128.75095214843699</v>
      </c>
      <c r="U4834">
        <v>126.779174804688</v>
      </c>
      <c r="V4834">
        <v>51.9918212890625</v>
      </c>
      <c r="W4834">
        <v>92.594018554687494</v>
      </c>
      <c r="X4834">
        <v>129.216056315104</v>
      </c>
      <c r="Y4834">
        <v>12.6473978678385</v>
      </c>
      <c r="Z4834">
        <v>338.70917968750001</v>
      </c>
    </row>
    <row r="4835" spans="1:26" x14ac:dyDescent="0.25">
      <c r="A4835">
        <v>25.9864603678385</v>
      </c>
      <c r="B4835">
        <v>22.186397298177098</v>
      </c>
      <c r="C4835">
        <v>88.9081624348958</v>
      </c>
      <c r="D4835">
        <v>21.166249593099</v>
      </c>
      <c r="E4835">
        <v>74.9998779296875</v>
      </c>
      <c r="F4835">
        <v>73.991772460937497</v>
      </c>
      <c r="G4835">
        <v>62.921740722656203</v>
      </c>
      <c r="H4835">
        <v>9.6667327880859393</v>
      </c>
      <c r="I4835">
        <v>106.04571940104201</v>
      </c>
      <c r="J4835">
        <v>1.99826151529948</v>
      </c>
      <c r="K4835">
        <v>499.09853515625002</v>
      </c>
      <c r="L4835">
        <v>168.15826822916699</v>
      </c>
      <c r="M4835">
        <v>166.55458984374999</v>
      </c>
      <c r="N4835">
        <v>163.991959635417</v>
      </c>
      <c r="O4835">
        <v>145.721419270833</v>
      </c>
      <c r="P4835">
        <v>132.41057128906201</v>
      </c>
      <c r="Q4835">
        <v>177.289567057292</v>
      </c>
      <c r="R4835">
        <v>29.9935913085938</v>
      </c>
      <c r="S4835">
        <v>6.6751688639322904</v>
      </c>
      <c r="T4835">
        <v>127.948982747396</v>
      </c>
      <c r="U4835">
        <v>126.622111002604</v>
      </c>
      <c r="V4835">
        <v>64.237133789062497</v>
      </c>
      <c r="W4835">
        <v>87.693041992187503</v>
      </c>
      <c r="X4835">
        <v>127.688704427083</v>
      </c>
      <c r="Y4835">
        <v>9.68503926595052</v>
      </c>
      <c r="Z4835">
        <v>244.615006510417</v>
      </c>
    </row>
    <row r="4836" spans="1:26" x14ac:dyDescent="0.25">
      <c r="A4836">
        <v>23.690175374349</v>
      </c>
      <c r="B4836">
        <v>20.3248189290365</v>
      </c>
      <c r="C4836">
        <v>103.64104817708299</v>
      </c>
      <c r="D4836">
        <v>27.114933268229201</v>
      </c>
      <c r="E4836">
        <v>74.983569335937503</v>
      </c>
      <c r="F4836">
        <v>93.988012695312506</v>
      </c>
      <c r="G4836">
        <v>79.9509684244792</v>
      </c>
      <c r="H4836">
        <v>13.0027099609375</v>
      </c>
      <c r="I4836">
        <v>121.401611328125</v>
      </c>
      <c r="J4836">
        <v>1.9934624989827501</v>
      </c>
      <c r="K4836">
        <v>633.51295572916695</v>
      </c>
      <c r="L4836">
        <v>171.43878580729199</v>
      </c>
      <c r="M4836">
        <v>169.57508138020799</v>
      </c>
      <c r="N4836">
        <v>164.16953125000001</v>
      </c>
      <c r="O4836">
        <v>138.003987630208</v>
      </c>
      <c r="P4836">
        <v>132.964599609375</v>
      </c>
      <c r="Q4836">
        <v>136.26811523437499</v>
      </c>
      <c r="R4836">
        <v>29.9935913085938</v>
      </c>
      <c r="S4836">
        <v>8.2446731567382798</v>
      </c>
      <c r="T4836">
        <v>128.71229654947899</v>
      </c>
      <c r="U4836">
        <v>126.929720052083</v>
      </c>
      <c r="V4836">
        <v>111.726326497396</v>
      </c>
      <c r="W4836">
        <v>86.6387939453125</v>
      </c>
      <c r="X4836">
        <v>129.43658854166699</v>
      </c>
      <c r="Y4836">
        <v>13.0027099609375</v>
      </c>
      <c r="Z4836">
        <v>430.904069010417</v>
      </c>
    </row>
    <row r="4837" spans="1:26" x14ac:dyDescent="0.25">
      <c r="A4837">
        <v>24.226885986328099</v>
      </c>
      <c r="B4837">
        <v>24.779962158203102</v>
      </c>
      <c r="C4837">
        <v>101.31968587239599</v>
      </c>
      <c r="D4837">
        <v>27.003863525390599</v>
      </c>
      <c r="E4837">
        <v>75.013411458333294</v>
      </c>
      <c r="F4837">
        <v>92.101375325520806</v>
      </c>
      <c r="G4837">
        <v>77.0934651692708</v>
      </c>
      <c r="H4837">
        <v>12.812136840820299</v>
      </c>
      <c r="I4837">
        <v>119.55168457031201</v>
      </c>
      <c r="J4837">
        <v>3.0016942342122399</v>
      </c>
      <c r="K4837">
        <v>610.97701822916702</v>
      </c>
      <c r="L4837">
        <v>170.848307291667</v>
      </c>
      <c r="M4837">
        <v>169.04772135416701</v>
      </c>
      <c r="N4837">
        <v>164.16546223958301</v>
      </c>
      <c r="O4837">
        <v>138.679931640625</v>
      </c>
      <c r="P4837">
        <v>132.92093912760399</v>
      </c>
      <c r="Q4837">
        <v>179.20535481770801</v>
      </c>
      <c r="R4837">
        <v>29.9935913085938</v>
      </c>
      <c r="S4837">
        <v>8.89276733398437</v>
      </c>
      <c r="T4837">
        <v>128.72816569010399</v>
      </c>
      <c r="U4837">
        <v>126.935009765625</v>
      </c>
      <c r="V4837">
        <v>112.76673990885401</v>
      </c>
      <c r="W4837">
        <v>86.811718749999997</v>
      </c>
      <c r="X4837">
        <v>128.76308593749999</v>
      </c>
      <c r="Y4837">
        <v>12.812136840820299</v>
      </c>
      <c r="Z4837">
        <v>447.36269531250002</v>
      </c>
    </row>
    <row r="4838" spans="1:26" x14ac:dyDescent="0.25">
      <c r="A4838">
        <v>28.4775594075521</v>
      </c>
      <c r="B4838">
        <v>20.943937174479199</v>
      </c>
      <c r="C4838">
        <v>103.349877929687</v>
      </c>
      <c r="D4838">
        <v>24.969871012369801</v>
      </c>
      <c r="E4838">
        <v>62.989143880208303</v>
      </c>
      <c r="F4838">
        <v>88.8257242838542</v>
      </c>
      <c r="G4838">
        <v>74.873095703125003</v>
      </c>
      <c r="H4838">
        <v>13.4126892089844</v>
      </c>
      <c r="I4838">
        <v>109.89206542968699</v>
      </c>
      <c r="J4838">
        <v>1.4990311940511101</v>
      </c>
      <c r="K4838">
        <v>595.29999999999995</v>
      </c>
      <c r="L4838">
        <v>168.931803385417</v>
      </c>
      <c r="M4838">
        <v>167.05947265624999</v>
      </c>
      <c r="N4838">
        <v>162.21863606770799</v>
      </c>
      <c r="O4838">
        <v>136.65839843750001</v>
      </c>
      <c r="P4838">
        <v>130.711751302083</v>
      </c>
      <c r="Q4838">
        <v>175.21572265624999</v>
      </c>
      <c r="R4838">
        <v>29.9935913085938</v>
      </c>
      <c r="S4838">
        <v>9.9229736328125</v>
      </c>
      <c r="T4838">
        <v>125.837630208333</v>
      </c>
      <c r="U4838">
        <v>123.534236653646</v>
      </c>
      <c r="V4838">
        <v>53.669828287760403</v>
      </c>
      <c r="W4838">
        <v>92.777522786458306</v>
      </c>
      <c r="X4838">
        <v>129.25523274739601</v>
      </c>
      <c r="Y4838">
        <v>13.423673502604199</v>
      </c>
      <c r="Z4838">
        <v>376.07858072916702</v>
      </c>
    </row>
    <row r="4839" spans="1:26" x14ac:dyDescent="0.25">
      <c r="A4839">
        <v>28.321822102864601</v>
      </c>
      <c r="B4839">
        <v>19.254534912109399</v>
      </c>
      <c r="C4839">
        <v>108.69841308593701</v>
      </c>
      <c r="D4839">
        <v>27.8937581380208</v>
      </c>
      <c r="E4839">
        <v>80.006892903645806</v>
      </c>
      <c r="F4839">
        <v>94.010522460937494</v>
      </c>
      <c r="G4839">
        <v>80.376798502604203</v>
      </c>
      <c r="H4839">
        <v>12.9771565755208</v>
      </c>
      <c r="I4839">
        <v>121.661531575521</v>
      </c>
      <c r="J4839">
        <v>2.0041414896647098</v>
      </c>
      <c r="K4839">
        <v>635.67519531250002</v>
      </c>
      <c r="L4839">
        <v>172.53330078125001</v>
      </c>
      <c r="M4839">
        <v>170.76598307291701</v>
      </c>
      <c r="N4839">
        <v>164.020247395833</v>
      </c>
      <c r="O4839">
        <v>136.473893229167</v>
      </c>
      <c r="P4839">
        <v>133.81437988281201</v>
      </c>
      <c r="Q4839">
        <v>134.99417317708301</v>
      </c>
      <c r="R4839">
        <v>29.222324625651002</v>
      </c>
      <c r="S4839">
        <v>4.8265726725260398</v>
      </c>
      <c r="T4839">
        <v>130.233658854167</v>
      </c>
      <c r="U4839">
        <v>128.404695638021</v>
      </c>
      <c r="V4839">
        <v>176.157958984375</v>
      </c>
      <c r="W4839">
        <v>94.5507405598958</v>
      </c>
      <c r="X4839">
        <v>126.3126953125</v>
      </c>
      <c r="Y4839">
        <v>12.9771565755208</v>
      </c>
      <c r="Z4839">
        <v>332.07138671874998</v>
      </c>
    </row>
    <row r="4840" spans="1:26" x14ac:dyDescent="0.25">
      <c r="A4840">
        <v>28.0132751464844</v>
      </c>
      <c r="B4840">
        <v>28.166497802734401</v>
      </c>
      <c r="C4840">
        <v>106.150349934896</v>
      </c>
      <c r="D4840">
        <v>27.087866210937499</v>
      </c>
      <c r="E4840">
        <v>80.001407877604194</v>
      </c>
      <c r="F4840">
        <v>91.093839518229203</v>
      </c>
      <c r="G4840">
        <v>78.137353515624994</v>
      </c>
      <c r="H4840">
        <v>12.067237345377601</v>
      </c>
      <c r="I4840">
        <v>117.615283203125</v>
      </c>
      <c r="J4840">
        <v>2.0006827036539701</v>
      </c>
      <c r="K4840">
        <v>617.23619791666704</v>
      </c>
      <c r="L4840">
        <v>171.856852213542</v>
      </c>
      <c r="M4840">
        <v>170.107438151042</v>
      </c>
      <c r="N4840">
        <v>164.09697265624999</v>
      </c>
      <c r="O4840">
        <v>136.9580078125</v>
      </c>
      <c r="P4840">
        <v>133.55364583333301</v>
      </c>
      <c r="Q4840">
        <v>136.579020182292</v>
      </c>
      <c r="R4840">
        <v>29.599131266276</v>
      </c>
      <c r="S4840">
        <v>3.6329388936360698</v>
      </c>
      <c r="T4840">
        <v>130.115250651042</v>
      </c>
      <c r="U4840">
        <v>128.399812825521</v>
      </c>
      <c r="V4840">
        <v>175.744156901042</v>
      </c>
      <c r="W4840">
        <v>98.110205078125006</v>
      </c>
      <c r="X4840">
        <v>126.144368489583</v>
      </c>
      <c r="Y4840">
        <v>12.067237345377601</v>
      </c>
      <c r="Z4840">
        <v>397.14602864583298</v>
      </c>
    </row>
    <row r="4841" spans="1:26" x14ac:dyDescent="0.25">
      <c r="A4841">
        <v>28.0256225585937</v>
      </c>
      <c r="B4841">
        <v>27.784814453125001</v>
      </c>
      <c r="C4841">
        <v>106.117065429688</v>
      </c>
      <c r="D4841">
        <v>27.1058959960938</v>
      </c>
      <c r="E4841">
        <v>80.0098876953125</v>
      </c>
      <c r="F4841">
        <v>91.126578776041697</v>
      </c>
      <c r="G4841">
        <v>78.091577148437494</v>
      </c>
      <c r="H4841">
        <v>12.1688934326172</v>
      </c>
      <c r="I4841">
        <v>117.225154622396</v>
      </c>
      <c r="J4841">
        <v>2.0023255666097</v>
      </c>
      <c r="K4841">
        <v>617.12311197916699</v>
      </c>
      <c r="L4841">
        <v>171.77044270833301</v>
      </c>
      <c r="M4841">
        <v>170.07568359375</v>
      </c>
      <c r="N4841">
        <v>164.109293619792</v>
      </c>
      <c r="O4841">
        <v>136.93297526041701</v>
      </c>
      <c r="P4841">
        <v>133.539290364583</v>
      </c>
      <c r="Q4841">
        <v>136.60222981770801</v>
      </c>
      <c r="R4841">
        <v>29.9364725748698</v>
      </c>
      <c r="S4841">
        <v>3.3473599751790402</v>
      </c>
      <c r="T4841">
        <v>130.07659505208301</v>
      </c>
      <c r="U4841">
        <v>128.443351236979</v>
      </c>
      <c r="V4841">
        <v>175.74090169270801</v>
      </c>
      <c r="W4841">
        <v>98.036555989583306</v>
      </c>
      <c r="X4841">
        <v>126.21062011718701</v>
      </c>
      <c r="Y4841">
        <v>12.1688934326172</v>
      </c>
      <c r="Z4841">
        <v>401.30670572916699</v>
      </c>
    </row>
    <row r="4842" spans="1:26" x14ac:dyDescent="0.25">
      <c r="A4842">
        <v>28.012575276692701</v>
      </c>
      <c r="B4842">
        <v>35.438399251302101</v>
      </c>
      <c r="C4842">
        <v>102.911051432292</v>
      </c>
      <c r="D4842">
        <v>27.103479003906202</v>
      </c>
      <c r="E4842">
        <v>75.006363932291706</v>
      </c>
      <c r="F4842">
        <v>96.975813802083294</v>
      </c>
      <c r="G4842">
        <v>74.898575846354206</v>
      </c>
      <c r="H4842">
        <v>20.098350016276001</v>
      </c>
      <c r="I4842">
        <v>119.195125325521</v>
      </c>
      <c r="J4842">
        <v>2.9954251607259099</v>
      </c>
      <c r="K4842">
        <v>593.22044270833305</v>
      </c>
      <c r="L4842">
        <v>170.98305664062499</v>
      </c>
      <c r="M4842">
        <v>169.189697265625</v>
      </c>
      <c r="N4842">
        <v>164.08670247395801</v>
      </c>
      <c r="O4842">
        <v>139.16394856770799</v>
      </c>
      <c r="P4842">
        <v>133.643806966146</v>
      </c>
      <c r="Q4842">
        <v>180.52285156249999</v>
      </c>
      <c r="R4842">
        <v>29.9935913085938</v>
      </c>
      <c r="S4842">
        <v>6.8308054606119804</v>
      </c>
      <c r="T4842">
        <v>128.91818847656199</v>
      </c>
      <c r="U4842">
        <v>127.012727864583</v>
      </c>
      <c r="V4842">
        <v>43.9366455078125</v>
      </c>
      <c r="W4842">
        <v>88.606917317708294</v>
      </c>
      <c r="X4842">
        <v>130.00812174479199</v>
      </c>
      <c r="Y4842">
        <v>20.098350016276001</v>
      </c>
      <c r="Z4842">
        <v>429.60498046875</v>
      </c>
    </row>
    <row r="4843" spans="1:26" x14ac:dyDescent="0.25">
      <c r="A4843">
        <v>28.314693196614598</v>
      </c>
      <c r="B4843">
        <v>18.069602457682301</v>
      </c>
      <c r="C4843">
        <v>106.67083333333299</v>
      </c>
      <c r="D4843">
        <v>27.3454182942708</v>
      </c>
      <c r="E4843">
        <v>79.994287109374994</v>
      </c>
      <c r="F4843">
        <v>91.984082031249997</v>
      </c>
      <c r="G4843">
        <v>78.356168619791703</v>
      </c>
      <c r="H4843">
        <v>12.9391174316406</v>
      </c>
      <c r="I4843">
        <v>120.09898274739599</v>
      </c>
      <c r="J4843">
        <v>2.0017203013102201</v>
      </c>
      <c r="K4843">
        <v>619.52858072916695</v>
      </c>
      <c r="L4843">
        <v>172.23613281249999</v>
      </c>
      <c r="M4843">
        <v>170.501481119792</v>
      </c>
      <c r="N4843">
        <v>164.04171549479199</v>
      </c>
      <c r="O4843">
        <v>136.64324544270801</v>
      </c>
      <c r="P4843">
        <v>133.632307942708</v>
      </c>
      <c r="Q4843">
        <v>134.99417317708301</v>
      </c>
      <c r="R4843">
        <v>29.807651774088502</v>
      </c>
      <c r="S4843">
        <v>4.8557846069335904</v>
      </c>
      <c r="T4843">
        <v>130.260099283854</v>
      </c>
      <c r="U4843">
        <v>128.453108723958</v>
      </c>
      <c r="V4843">
        <v>176.147786458333</v>
      </c>
      <c r="W4843">
        <v>96.0008951822917</v>
      </c>
      <c r="X4843">
        <v>127.128059895833</v>
      </c>
      <c r="Y4843">
        <v>12.9391174316406</v>
      </c>
      <c r="Z4843">
        <v>293.56770833333297</v>
      </c>
    </row>
    <row r="4844" spans="1:26" x14ac:dyDescent="0.25">
      <c r="A4844">
        <v>25.995369466145799</v>
      </c>
      <c r="B4844">
        <v>19.110589599609401</v>
      </c>
      <c r="C4844">
        <v>82.223860677083294</v>
      </c>
      <c r="D4844">
        <v>21.027681477864601</v>
      </c>
      <c r="E4844">
        <v>80.007177734375006</v>
      </c>
      <c r="F4844">
        <v>64.985778808593807</v>
      </c>
      <c r="G4844">
        <v>56.228422037760403</v>
      </c>
      <c r="H4844">
        <v>7.3730189005533804</v>
      </c>
      <c r="I4844">
        <v>101.58136393229201</v>
      </c>
      <c r="J4844">
        <v>1.98862024943034</v>
      </c>
      <c r="K4844">
        <v>445.560546875</v>
      </c>
      <c r="L4844">
        <v>167.95512695312499</v>
      </c>
      <c r="M4844">
        <v>166.65198567708299</v>
      </c>
      <c r="N4844">
        <v>164.07612304687501</v>
      </c>
      <c r="O4844">
        <v>138.58100585937501</v>
      </c>
      <c r="P4844">
        <v>131.58757324218701</v>
      </c>
      <c r="Q4844">
        <v>134.50161132812499</v>
      </c>
      <c r="R4844">
        <v>19.3176147460937</v>
      </c>
      <c r="S4844">
        <v>4.0649353027343702</v>
      </c>
      <c r="T4844">
        <v>128.93120117187499</v>
      </c>
      <c r="U4844">
        <v>127.891609700521</v>
      </c>
      <c r="V4844">
        <v>171.046614583333</v>
      </c>
      <c r="W4844">
        <v>92.0801188151042</v>
      </c>
      <c r="X4844">
        <v>122.306770833333</v>
      </c>
      <c r="Y4844">
        <v>7.3730189005533804</v>
      </c>
      <c r="Z4844">
        <v>152.50810546874999</v>
      </c>
    </row>
    <row r="4845" spans="1:26" x14ac:dyDescent="0.25">
      <c r="A4845">
        <v>28.4720865885417</v>
      </c>
      <c r="B4845">
        <v>22.920316569010399</v>
      </c>
      <c r="C4845">
        <v>105.13560384114599</v>
      </c>
      <c r="D4845">
        <v>25.112646484374999</v>
      </c>
      <c r="E4845">
        <v>75.001375325520797</v>
      </c>
      <c r="F4845">
        <v>91.994539388020797</v>
      </c>
      <c r="G4845">
        <v>76.665950520833306</v>
      </c>
      <c r="H4845">
        <v>14.4208821614583</v>
      </c>
      <c r="I4845">
        <v>116.878263346354</v>
      </c>
      <c r="J4845">
        <v>1.74447428385417</v>
      </c>
      <c r="K4845">
        <v>607.33333333333303</v>
      </c>
      <c r="L4845">
        <v>171.24866536458299</v>
      </c>
      <c r="M4845">
        <v>169.347639973958</v>
      </c>
      <c r="N4845">
        <v>163.77233072916701</v>
      </c>
      <c r="O4845">
        <v>137.50348307291699</v>
      </c>
      <c r="P4845">
        <v>132.92460123697899</v>
      </c>
      <c r="Q4845">
        <v>178.27804361979199</v>
      </c>
      <c r="R4845">
        <v>29.9935913085938</v>
      </c>
      <c r="S4845">
        <v>7.7380900065104203</v>
      </c>
      <c r="T4845">
        <v>128.78594563802099</v>
      </c>
      <c r="U4845">
        <v>126.994010416667</v>
      </c>
      <c r="V4845">
        <v>56.176265462239598</v>
      </c>
      <c r="W4845">
        <v>95.462988281250006</v>
      </c>
      <c r="X4845">
        <v>130.21104329427101</v>
      </c>
      <c r="Y4845">
        <v>14.425331624349001</v>
      </c>
      <c r="Z4845">
        <v>338.89788411458301</v>
      </c>
    </row>
    <row r="4846" spans="1:26" x14ac:dyDescent="0.25">
      <c r="A4846">
        <v>28.296746826171901</v>
      </c>
      <c r="B4846">
        <v>31.602933756510399</v>
      </c>
      <c r="C4846">
        <v>106.461124674479</v>
      </c>
      <c r="D4846">
        <v>27.4903462727865</v>
      </c>
      <c r="E4846">
        <v>79.990226236979197</v>
      </c>
      <c r="F4846">
        <v>89.964892578125003</v>
      </c>
      <c r="G4846">
        <v>78.164160156250006</v>
      </c>
      <c r="H4846">
        <v>11.398847452799499</v>
      </c>
      <c r="I4846">
        <v>119.074576822917</v>
      </c>
      <c r="J4846">
        <v>2.0019364674886102</v>
      </c>
      <c r="K4846">
        <v>618.37226562499995</v>
      </c>
      <c r="L4846">
        <v>171.88798828124999</v>
      </c>
      <c r="M4846">
        <v>170.23496093750001</v>
      </c>
      <c r="N4846">
        <v>164.26214192708301</v>
      </c>
      <c r="O4846">
        <v>136.78347981770801</v>
      </c>
      <c r="P4846">
        <v>133.51547851562501</v>
      </c>
      <c r="Q4846">
        <v>134.99417317708301</v>
      </c>
      <c r="R4846">
        <v>29.366782633463501</v>
      </c>
      <c r="S4846">
        <v>5.2318603515625002</v>
      </c>
      <c r="T4846">
        <v>130.28654785156201</v>
      </c>
      <c r="U4846">
        <v>128.427888997396</v>
      </c>
      <c r="V4846">
        <v>175.368180338542</v>
      </c>
      <c r="W4846">
        <v>95.9154459635417</v>
      </c>
      <c r="X4846">
        <v>126.619930013021</v>
      </c>
      <c r="Y4846">
        <v>11.398847452799499</v>
      </c>
      <c r="Z4846">
        <v>318.92249348958302</v>
      </c>
    </row>
    <row r="4847" spans="1:26" x14ac:dyDescent="0.25">
      <c r="A4847">
        <v>28.313061523437501</v>
      </c>
      <c r="B4847">
        <v>24.116133626302101</v>
      </c>
      <c r="C4847">
        <v>107.362711588542</v>
      </c>
      <c r="D4847">
        <v>26.987628173828099</v>
      </c>
      <c r="E4847">
        <v>79.977408854166697</v>
      </c>
      <c r="F4847">
        <v>91.997664388020794</v>
      </c>
      <c r="G4847">
        <v>79.049650065104203</v>
      </c>
      <c r="H4847">
        <v>12.1014363606771</v>
      </c>
      <c r="I4847">
        <v>119.652905273437</v>
      </c>
      <c r="J4847">
        <v>2.0040116628011102</v>
      </c>
      <c r="K4847">
        <v>625.66855468749998</v>
      </c>
      <c r="L4847">
        <v>172.15971679687499</v>
      </c>
      <c r="M4847">
        <v>170.41987304687501</v>
      </c>
      <c r="N4847">
        <v>164.146647135417</v>
      </c>
      <c r="O4847">
        <v>136.709798177083</v>
      </c>
      <c r="P4847">
        <v>133.62212727864599</v>
      </c>
      <c r="Q4847">
        <v>134.99417317708301</v>
      </c>
      <c r="R4847">
        <v>29.987504069010399</v>
      </c>
      <c r="S4847">
        <v>4.8572041829427102</v>
      </c>
      <c r="T4847">
        <v>130.21208496093701</v>
      </c>
      <c r="U4847">
        <v>128.439282226562</v>
      </c>
      <c r="V4847">
        <v>175.77670898437501</v>
      </c>
      <c r="W4847">
        <v>95.443863932291706</v>
      </c>
      <c r="X4847">
        <v>126.055013020833</v>
      </c>
      <c r="Y4847">
        <v>12.102453613281201</v>
      </c>
      <c r="Z4847">
        <v>332.83284505208297</v>
      </c>
    </row>
    <row r="4848" spans="1:26" x14ac:dyDescent="0.25">
      <c r="A4848">
        <v>26.073907470703102</v>
      </c>
      <c r="B4848">
        <v>22.959887695312499</v>
      </c>
      <c r="C4848">
        <v>99.871329752604197</v>
      </c>
      <c r="D4848">
        <v>25.824973551432301</v>
      </c>
      <c r="E4848">
        <v>75.009920247395797</v>
      </c>
      <c r="F4848">
        <v>87.127343749999994</v>
      </c>
      <c r="G4848">
        <v>73.797371419270803</v>
      </c>
      <c r="H4848">
        <v>12.015545654296901</v>
      </c>
      <c r="I4848">
        <v>118.49777832031199</v>
      </c>
      <c r="J4848">
        <v>1.99156010945638</v>
      </c>
      <c r="K4848">
        <v>585.03138020833296</v>
      </c>
      <c r="L4848">
        <v>170.415999348958</v>
      </c>
      <c r="M4848">
        <v>168.65865885416699</v>
      </c>
      <c r="N4848">
        <v>164.11875000000001</v>
      </c>
      <c r="O4848">
        <v>139.75501302083299</v>
      </c>
      <c r="P4848">
        <v>132.79851888020801</v>
      </c>
      <c r="Q4848">
        <v>135.63267415364601</v>
      </c>
      <c r="R4848">
        <v>29.9935913085938</v>
      </c>
      <c r="S4848">
        <v>8.2587524414062496</v>
      </c>
      <c r="T4848">
        <v>128.63580729166699</v>
      </c>
      <c r="U4848">
        <v>126.91669921875</v>
      </c>
      <c r="V4848">
        <v>108.358512369792</v>
      </c>
      <c r="W4848">
        <v>85.114591471354203</v>
      </c>
      <c r="X4848">
        <v>129.05251464843701</v>
      </c>
      <c r="Y4848">
        <v>12.015545654296901</v>
      </c>
      <c r="Z4848">
        <v>245.41713867187499</v>
      </c>
    </row>
    <row r="4849" spans="1:26" x14ac:dyDescent="0.25">
      <c r="A4849">
        <v>26.519417317708299</v>
      </c>
      <c r="B4849">
        <v>29.513026936848998</v>
      </c>
      <c r="C4849">
        <v>110.06103515625</v>
      </c>
      <c r="D4849">
        <v>28.966027832031202</v>
      </c>
      <c r="E4849">
        <v>75.000878906249994</v>
      </c>
      <c r="F4849">
        <v>99.080623372395806</v>
      </c>
      <c r="G4849">
        <v>83.536889648437494</v>
      </c>
      <c r="H4849">
        <v>14.210196940104201</v>
      </c>
      <c r="I4849">
        <v>126.654866536458</v>
      </c>
      <c r="J4849">
        <v>2.4964108784993502</v>
      </c>
      <c r="K4849">
        <v>661.05078125</v>
      </c>
      <c r="L4849">
        <v>173.01629231770801</v>
      </c>
      <c r="M4849">
        <v>171.48457031250001</v>
      </c>
      <c r="N4849">
        <v>164.070817057292</v>
      </c>
      <c r="O4849">
        <v>138.86005859375001</v>
      </c>
      <c r="P4849">
        <v>133.73499348958299</v>
      </c>
      <c r="Q4849">
        <v>180.12871093749999</v>
      </c>
      <c r="R4849">
        <v>29.9935913085938</v>
      </c>
      <c r="S4849">
        <v>5.7303319295247404</v>
      </c>
      <c r="T4849">
        <v>129.35111490885399</v>
      </c>
      <c r="U4849">
        <v>127.18809407552099</v>
      </c>
      <c r="V4849">
        <v>39.178084309895802</v>
      </c>
      <c r="W4849">
        <v>89.487418619791697</v>
      </c>
      <c r="X4849">
        <v>127.97325032552099</v>
      </c>
      <c r="Y4849">
        <v>14.2174936930339</v>
      </c>
      <c r="Z4849">
        <v>355.38753255208297</v>
      </c>
    </row>
    <row r="4850" spans="1:26" x14ac:dyDescent="0.25">
      <c r="A4850">
        <v>26.500260416666698</v>
      </c>
      <c r="B4850">
        <v>23.436791992187501</v>
      </c>
      <c r="C4850">
        <v>110.60856933593701</v>
      </c>
      <c r="D4850">
        <v>28.643794759114598</v>
      </c>
      <c r="E4850">
        <v>75.012988281250003</v>
      </c>
      <c r="F4850">
        <v>99.086124674479194</v>
      </c>
      <c r="G4850">
        <v>84.107080078124994</v>
      </c>
      <c r="H4850">
        <v>13.679313151041701</v>
      </c>
      <c r="I4850">
        <v>126.55364583333299</v>
      </c>
      <c r="J4850">
        <v>2.50038859049479</v>
      </c>
      <c r="K4850">
        <v>665.67994791666695</v>
      </c>
      <c r="L4850">
        <v>173.030029296875</v>
      </c>
      <c r="M4850">
        <v>171.41486002604199</v>
      </c>
      <c r="N4850">
        <v>164.227132161458</v>
      </c>
      <c r="O4850">
        <v>137.997574869792</v>
      </c>
      <c r="P4850">
        <v>133.61551920572899</v>
      </c>
      <c r="Q4850">
        <v>179.96088867187501</v>
      </c>
      <c r="R4850">
        <v>29.9935913085938</v>
      </c>
      <c r="S4850">
        <v>7.11996307373047</v>
      </c>
      <c r="T4850">
        <v>129.32629394531199</v>
      </c>
      <c r="U4850">
        <v>127.146997070312</v>
      </c>
      <c r="V4850">
        <v>103.785896809896</v>
      </c>
      <c r="W4850">
        <v>89.524039713541697</v>
      </c>
      <c r="X4850">
        <v>127.96989746093701</v>
      </c>
      <c r="Y4850">
        <v>13.686432902018201</v>
      </c>
      <c r="Z4850">
        <v>370.05572916666699</v>
      </c>
    </row>
    <row r="4851" spans="1:26" x14ac:dyDescent="0.25">
      <c r="A4851">
        <v>28.493408203125</v>
      </c>
      <c r="B4851">
        <v>22.173834228515599</v>
      </c>
      <c r="C4851">
        <v>105.347281901042</v>
      </c>
      <c r="D4851">
        <v>25.0735982259115</v>
      </c>
      <c r="E4851">
        <v>74.985709635416697</v>
      </c>
      <c r="F4851">
        <v>91.994384765625</v>
      </c>
      <c r="G4851">
        <v>76.854256184895803</v>
      </c>
      <c r="H4851">
        <v>14.167301432291699</v>
      </c>
      <c r="I4851">
        <v>116.917936197917</v>
      </c>
      <c r="J4851">
        <v>1.74131813049316</v>
      </c>
      <c r="K4851">
        <v>608.70865885416697</v>
      </c>
      <c r="L4851">
        <v>171.21324869791701</v>
      </c>
      <c r="M4851">
        <v>169.358317057292</v>
      </c>
      <c r="N4851">
        <v>164.09656575520799</v>
      </c>
      <c r="O4851">
        <v>138.02291666666699</v>
      </c>
      <c r="P4851">
        <v>132.99350585937501</v>
      </c>
      <c r="Q4851">
        <v>178.272135416667</v>
      </c>
      <c r="R4851">
        <v>29.9935913085938</v>
      </c>
      <c r="S4851">
        <v>7.09697825113932</v>
      </c>
      <c r="T4851">
        <v>128.83802897135399</v>
      </c>
      <c r="U4851">
        <v>126.9875</v>
      </c>
      <c r="V4851">
        <v>53.011889648437503</v>
      </c>
      <c r="W4851">
        <v>94.939322916666697</v>
      </c>
      <c r="X4851">
        <v>130.263761393229</v>
      </c>
      <c r="Y4851">
        <v>14.1769643147786</v>
      </c>
      <c r="Z4851">
        <v>346.33678385416698</v>
      </c>
    </row>
    <row r="4852" spans="1:26" x14ac:dyDescent="0.25">
      <c r="A4852">
        <v>25.979585774739601</v>
      </c>
      <c r="B4852">
        <v>20.127516682942701</v>
      </c>
      <c r="C4852">
        <v>88.4237060546875</v>
      </c>
      <c r="D4852">
        <v>20.817045084635399</v>
      </c>
      <c r="E4852">
        <v>74.990405273437503</v>
      </c>
      <c r="F4852">
        <v>74.0204671223958</v>
      </c>
      <c r="G4852">
        <v>62.435632324218702</v>
      </c>
      <c r="H4852">
        <v>9.5906555175781207</v>
      </c>
      <c r="I4852">
        <v>105.77919108072901</v>
      </c>
      <c r="J4852">
        <v>2.5026367187499998</v>
      </c>
      <c r="K4852">
        <v>495.20908203124998</v>
      </c>
      <c r="L4852">
        <v>168.18574218750001</v>
      </c>
      <c r="M4852">
        <v>166.60577799479199</v>
      </c>
      <c r="N4852">
        <v>164.12587890624999</v>
      </c>
      <c r="O4852">
        <v>146.265869140625</v>
      </c>
      <c r="P4852">
        <v>132.45942382812501</v>
      </c>
      <c r="Q4852">
        <v>177.539811197917</v>
      </c>
      <c r="R4852">
        <v>27.808872477213502</v>
      </c>
      <c r="S4852">
        <v>6.1212656656900997</v>
      </c>
      <c r="T4852">
        <v>128.005940755208</v>
      </c>
      <c r="U4852">
        <v>126.630655924479</v>
      </c>
      <c r="V4852">
        <v>99.368302408854206</v>
      </c>
      <c r="W4852">
        <v>88.0144856770833</v>
      </c>
      <c r="X4852">
        <v>127.193806966146</v>
      </c>
      <c r="Y4852">
        <v>9.59993693033854</v>
      </c>
      <c r="Z4852">
        <v>254.54064127604201</v>
      </c>
    </row>
    <row r="4853" spans="1:26" x14ac:dyDescent="0.25">
      <c r="A4853">
        <v>26.267968750000001</v>
      </c>
      <c r="B4853">
        <v>25.242470296223999</v>
      </c>
      <c r="C4853">
        <v>108.018562825521</v>
      </c>
      <c r="D4853">
        <v>28.7293497721354</v>
      </c>
      <c r="E4853">
        <v>80.013159179687506</v>
      </c>
      <c r="F4853">
        <v>94.973868815104197</v>
      </c>
      <c r="G4853">
        <v>81.750594075520794</v>
      </c>
      <c r="H4853">
        <v>12.5816446940104</v>
      </c>
      <c r="I4853">
        <v>121.181876627604</v>
      </c>
      <c r="J4853">
        <v>2.0020229339599598</v>
      </c>
      <c r="K4853">
        <v>646.69576822916702</v>
      </c>
      <c r="L4853">
        <v>172.382063802083</v>
      </c>
      <c r="M4853">
        <v>170.62503255208301</v>
      </c>
      <c r="N4853">
        <v>164.04314778645801</v>
      </c>
      <c r="O4853">
        <v>136.60843098958301</v>
      </c>
      <c r="P4853">
        <v>133.76776529947901</v>
      </c>
      <c r="Q4853">
        <v>134.99417317708301</v>
      </c>
      <c r="R4853">
        <v>27.480226643880201</v>
      </c>
      <c r="S4853">
        <v>3.5610003153483101</v>
      </c>
      <c r="T4853">
        <v>130.19296875000001</v>
      </c>
      <c r="U4853">
        <v>128.418937174479</v>
      </c>
      <c r="V4853">
        <v>176.290999348958</v>
      </c>
      <c r="W4853">
        <v>92.173697916666697</v>
      </c>
      <c r="X4853">
        <v>126.657283528646</v>
      </c>
      <c r="Y4853">
        <v>12.5816446940104</v>
      </c>
      <c r="Z4853">
        <v>407.53450520833297</v>
      </c>
    </row>
    <row r="4854" spans="1:26" x14ac:dyDescent="0.25">
      <c r="A4854">
        <v>26.983192952473999</v>
      </c>
      <c r="B4854">
        <v>22.441328938802101</v>
      </c>
      <c r="C4854">
        <v>106.825675455729</v>
      </c>
      <c r="D4854">
        <v>28.097031656900999</v>
      </c>
      <c r="E4854">
        <v>79.995711263020794</v>
      </c>
      <c r="F4854">
        <v>95.094750976562494</v>
      </c>
      <c r="G4854">
        <v>79.842626953125006</v>
      </c>
      <c r="H4854">
        <v>14.7524963378906</v>
      </c>
      <c r="I4854">
        <v>119.460636393229</v>
      </c>
      <c r="J4854">
        <v>2.0035360972086602</v>
      </c>
      <c r="K4854">
        <v>628.52897135416697</v>
      </c>
      <c r="L4854">
        <v>172.20468750000001</v>
      </c>
      <c r="M4854">
        <v>170.542496744792</v>
      </c>
      <c r="N4854">
        <v>164.308349609375</v>
      </c>
      <c r="O4854">
        <v>137.73440755208301</v>
      </c>
      <c r="P4854">
        <v>133.95746256510401</v>
      </c>
      <c r="Q4854">
        <v>134.99417317708301</v>
      </c>
      <c r="R4854">
        <v>28.624412027994801</v>
      </c>
      <c r="S4854">
        <v>2.23846918741862</v>
      </c>
      <c r="T4854">
        <v>130.28898925781201</v>
      </c>
      <c r="U4854">
        <v>128.49624023437499</v>
      </c>
      <c r="V4854">
        <v>175.44427083333301</v>
      </c>
      <c r="W4854">
        <v>92.140332031249997</v>
      </c>
      <c r="X4854">
        <v>127.195027669271</v>
      </c>
      <c r="Y4854">
        <v>14.7524963378906</v>
      </c>
      <c r="Z4854">
        <v>400.554427083333</v>
      </c>
    </row>
    <row r="4855" spans="1:26" x14ac:dyDescent="0.25">
      <c r="A4855">
        <v>28.319340006510402</v>
      </c>
      <c r="B4855">
        <v>24.359366861979201</v>
      </c>
      <c r="C4855">
        <v>106.25306803385401</v>
      </c>
      <c r="D4855">
        <v>27.773052978515601</v>
      </c>
      <c r="E4855">
        <v>79.988948567708306</v>
      </c>
      <c r="F4855">
        <v>93.001765950520806</v>
      </c>
      <c r="G4855">
        <v>77.934969075520797</v>
      </c>
      <c r="H4855">
        <v>14.176862589518199</v>
      </c>
      <c r="I4855">
        <v>117.42657877604201</v>
      </c>
      <c r="J4855">
        <v>2.0034063975016299</v>
      </c>
      <c r="K4855">
        <v>616.52662760416695</v>
      </c>
      <c r="L4855">
        <v>171.95413411458301</v>
      </c>
      <c r="M4855">
        <v>170.21806640624999</v>
      </c>
      <c r="N4855">
        <v>164.10104166666699</v>
      </c>
      <c r="O4855">
        <v>136.87985026041699</v>
      </c>
      <c r="P4855">
        <v>133.76551920572899</v>
      </c>
      <c r="Q4855">
        <v>134.99417317708301</v>
      </c>
      <c r="R4855">
        <v>24.605312093098998</v>
      </c>
      <c r="S4855">
        <v>2.0591459910074899</v>
      </c>
      <c r="T4855">
        <v>130.03509928385401</v>
      </c>
      <c r="U4855">
        <v>128.258219401042</v>
      </c>
      <c r="V4855">
        <v>175.69817708333301</v>
      </c>
      <c r="W4855">
        <v>94.168269856770806</v>
      </c>
      <c r="X4855">
        <v>127.181795247396</v>
      </c>
      <c r="Y4855">
        <v>14.174751790364599</v>
      </c>
      <c r="Z4855">
        <v>350.311783854167</v>
      </c>
    </row>
    <row r="4856" spans="1:26" x14ac:dyDescent="0.25">
      <c r="A4856">
        <v>20.999741617838499</v>
      </c>
      <c r="B4856">
        <v>38.817610677083302</v>
      </c>
      <c r="C4856">
        <v>72.389615885416703</v>
      </c>
      <c r="D4856">
        <v>19.202844238281202</v>
      </c>
      <c r="E4856">
        <v>79.995857747395803</v>
      </c>
      <c r="F4856">
        <v>63.4948120117188</v>
      </c>
      <c r="G4856">
        <v>51.389965820312497</v>
      </c>
      <c r="H4856">
        <v>6.0132522583007804</v>
      </c>
      <c r="I4856">
        <v>97.0987141927083</v>
      </c>
      <c r="J4856">
        <v>5.9961247762044296</v>
      </c>
      <c r="K4856">
        <v>407.36874999999998</v>
      </c>
      <c r="L4856">
        <v>167.209879557292</v>
      </c>
      <c r="M4856">
        <v>165.953450520833</v>
      </c>
      <c r="N4856">
        <v>164.10297851562501</v>
      </c>
      <c r="O4856">
        <v>142.440999348958</v>
      </c>
      <c r="P4856">
        <v>131.30220540364601</v>
      </c>
      <c r="Q4856">
        <v>133.995524088542</v>
      </c>
      <c r="R4856">
        <v>17.954048665364599</v>
      </c>
      <c r="S4856">
        <v>2.1245216369628901</v>
      </c>
      <c r="T4856">
        <v>128.70212402343699</v>
      </c>
      <c r="U4856">
        <v>127.88713378906201</v>
      </c>
      <c r="V4856">
        <v>168.31598307291699</v>
      </c>
      <c r="W4856">
        <v>94.435595703125003</v>
      </c>
      <c r="X4856">
        <v>119.52350260416701</v>
      </c>
      <c r="Y4856">
        <v>6.0132522583007804</v>
      </c>
      <c r="Z4856">
        <v>326.99160156250002</v>
      </c>
    </row>
    <row r="4857" spans="1:26" x14ac:dyDescent="0.25">
      <c r="A4857">
        <v>27.203464762369801</v>
      </c>
      <c r="B4857">
        <v>27.9693481445312</v>
      </c>
      <c r="C4857">
        <v>103.84541015625</v>
      </c>
      <c r="D4857">
        <v>25.276106770833302</v>
      </c>
      <c r="E4857">
        <v>74.9964599609375</v>
      </c>
      <c r="F4857">
        <v>92.117171223958294</v>
      </c>
      <c r="G4857">
        <v>76.6424560546875</v>
      </c>
      <c r="H4857">
        <v>14.960461425781199</v>
      </c>
      <c r="I4857">
        <v>118.044075520833</v>
      </c>
      <c r="J4857">
        <v>1.50456530253092</v>
      </c>
      <c r="K4857">
        <v>607.34231770833298</v>
      </c>
      <c r="L4857">
        <v>171.17172851562501</v>
      </c>
      <c r="M4857">
        <v>169.37399088541699</v>
      </c>
      <c r="N4857">
        <v>164.177473958333</v>
      </c>
      <c r="O4857">
        <v>138.32659505208301</v>
      </c>
      <c r="P4857">
        <v>133.05985514322899</v>
      </c>
      <c r="Q4857">
        <v>178.46621093749999</v>
      </c>
      <c r="R4857">
        <v>29.9935913085938</v>
      </c>
      <c r="S4857">
        <v>7.5247472127278598</v>
      </c>
      <c r="T4857">
        <v>128.75786946614599</v>
      </c>
      <c r="U4857">
        <v>126.878450520833</v>
      </c>
      <c r="V4857">
        <v>49.390987141927098</v>
      </c>
      <c r="W4857">
        <v>89.646923828124997</v>
      </c>
      <c r="X4857">
        <v>129.093522135417</v>
      </c>
      <c r="Y4857">
        <v>14.949501546224001</v>
      </c>
      <c r="Z4857">
        <v>356.00859374999999</v>
      </c>
    </row>
    <row r="4858" spans="1:26" x14ac:dyDescent="0.25">
      <c r="A4858">
        <v>27.464980061849001</v>
      </c>
      <c r="B4858">
        <v>21.426993815104201</v>
      </c>
      <c r="C4858">
        <v>105.77867024739599</v>
      </c>
      <c r="D4858">
        <v>25.8555318196615</v>
      </c>
      <c r="E4858">
        <v>74.990836588541697</v>
      </c>
      <c r="F4858">
        <v>94.082104492187497</v>
      </c>
      <c r="G4858">
        <v>78.318123372395803</v>
      </c>
      <c r="H4858">
        <v>15.298152669270801</v>
      </c>
      <c r="I4858">
        <v>118.518636067708</v>
      </c>
      <c r="J4858">
        <v>1.4957021077474</v>
      </c>
      <c r="K4858">
        <v>620.37369791666697</v>
      </c>
      <c r="L4858">
        <v>171.29721679687501</v>
      </c>
      <c r="M4858">
        <v>169.45815429687499</v>
      </c>
      <c r="N4858">
        <v>163.992757161458</v>
      </c>
      <c r="O4858">
        <v>137.95452473958301</v>
      </c>
      <c r="P4858">
        <v>133.15043131510399</v>
      </c>
      <c r="Q4858">
        <v>178.69111328125001</v>
      </c>
      <c r="R4858">
        <v>29.9935913085938</v>
      </c>
      <c r="S4858">
        <v>7.8052210489908802</v>
      </c>
      <c r="T4858">
        <v>128.84576009114599</v>
      </c>
      <c r="U4858">
        <v>126.937858072917</v>
      </c>
      <c r="V4858">
        <v>53.709704589843703</v>
      </c>
      <c r="W4858">
        <v>91.9429931640625</v>
      </c>
      <c r="X4858">
        <v>130.31302083333301</v>
      </c>
      <c r="Y4858">
        <v>15.2960927327474</v>
      </c>
      <c r="Z4858">
        <v>445.59261067708297</v>
      </c>
    </row>
    <row r="4859" spans="1:26" x14ac:dyDescent="0.25">
      <c r="A4859">
        <v>27.727703857421901</v>
      </c>
      <c r="B4859">
        <v>40.221158854166703</v>
      </c>
      <c r="C4859">
        <v>104.45346679687501</v>
      </c>
      <c r="D4859">
        <v>25.111258951822901</v>
      </c>
      <c r="E4859">
        <v>57.000154622395797</v>
      </c>
      <c r="F4859">
        <v>88.002856445312503</v>
      </c>
      <c r="G4859">
        <v>76.7478434244792</v>
      </c>
      <c r="H4859">
        <v>10.2794128417969</v>
      </c>
      <c r="I4859">
        <v>104.001489257812</v>
      </c>
      <c r="J4859">
        <v>1.5017117818196599</v>
      </c>
      <c r="K4859">
        <v>611.00227864583303</v>
      </c>
      <c r="L4859">
        <v>167.578287760417</v>
      </c>
      <c r="M4859">
        <v>165.27169596354199</v>
      </c>
      <c r="N4859">
        <v>157.382584635417</v>
      </c>
      <c r="O4859">
        <v>132.32742513020801</v>
      </c>
      <c r="P4859">
        <v>129.03520507812499</v>
      </c>
      <c r="Q4859">
        <v>173.46082356770799</v>
      </c>
      <c r="R4859">
        <v>29.9935913085938</v>
      </c>
      <c r="S4859">
        <v>8.5608754475911493</v>
      </c>
      <c r="T4859">
        <v>124.51280110677099</v>
      </c>
      <c r="U4859">
        <v>121.673942057292</v>
      </c>
      <c r="V4859">
        <v>55.174096679687501</v>
      </c>
      <c r="W4859">
        <v>95.200545247395794</v>
      </c>
      <c r="X4859">
        <v>128.11227213541699</v>
      </c>
      <c r="Y4859">
        <v>10.2753702799479</v>
      </c>
      <c r="Z4859">
        <v>453.68053385416698</v>
      </c>
    </row>
    <row r="4860" spans="1:26" x14ac:dyDescent="0.25">
      <c r="A4860">
        <v>25.7440388997396</v>
      </c>
      <c r="B4860">
        <v>29.3424784342448</v>
      </c>
      <c r="C4860">
        <v>101.870402018229</v>
      </c>
      <c r="D4860">
        <v>25.373665364583299</v>
      </c>
      <c r="E4860">
        <v>74.994042968749994</v>
      </c>
      <c r="F4860">
        <v>94.030672200520797</v>
      </c>
      <c r="G4860">
        <v>76.127758789062497</v>
      </c>
      <c r="H4860">
        <v>16.333169555664099</v>
      </c>
      <c r="I4860">
        <v>117.22820638020799</v>
      </c>
      <c r="J4860">
        <v>2.4904014587402301</v>
      </c>
      <c r="K4860">
        <v>603.36210937500005</v>
      </c>
      <c r="L4860">
        <v>171.19697265625001</v>
      </c>
      <c r="M4860">
        <v>169.34213867187501</v>
      </c>
      <c r="N4860">
        <v>164.106038411458</v>
      </c>
      <c r="O4860">
        <v>138.85854492187499</v>
      </c>
      <c r="P4860">
        <v>133.13018391927099</v>
      </c>
      <c r="Q4860">
        <v>178.92416992187501</v>
      </c>
      <c r="R4860">
        <v>29.9935913085938</v>
      </c>
      <c r="S4860">
        <v>7.45960083007812</v>
      </c>
      <c r="T4860">
        <v>128.73833821614599</v>
      </c>
      <c r="U4860">
        <v>126.920768229167</v>
      </c>
      <c r="V4860">
        <v>52.201778157552098</v>
      </c>
      <c r="W4860">
        <v>89.191617838541703</v>
      </c>
      <c r="X4860">
        <v>130.652921549479</v>
      </c>
      <c r="Y4860">
        <v>16.344002278645799</v>
      </c>
      <c r="Z4860">
        <v>390.70966796875001</v>
      </c>
    </row>
    <row r="4861" spans="1:26" x14ac:dyDescent="0.25">
      <c r="A4861">
        <v>25.998042805989598</v>
      </c>
      <c r="B4861">
        <v>19.149346923828102</v>
      </c>
      <c r="C4861">
        <v>82.1968180338542</v>
      </c>
      <c r="D4861">
        <v>20.990523274739601</v>
      </c>
      <c r="E4861">
        <v>79.982609049479194</v>
      </c>
      <c r="F4861">
        <v>64.961433919270803</v>
      </c>
      <c r="G4861">
        <v>56.198514811197903</v>
      </c>
      <c r="H4861">
        <v>7.4049550374348998</v>
      </c>
      <c r="I4861">
        <v>101.625618489583</v>
      </c>
      <c r="J4861">
        <v>1.9957970937093099</v>
      </c>
      <c r="K4861">
        <v>445.429915364583</v>
      </c>
      <c r="L4861">
        <v>167.99013671874999</v>
      </c>
      <c r="M4861">
        <v>166.65473632812501</v>
      </c>
      <c r="N4861">
        <v>164.074690755208</v>
      </c>
      <c r="O4861">
        <v>138.48382161458301</v>
      </c>
      <c r="P4861">
        <v>131.59173990885401</v>
      </c>
      <c r="Q4861">
        <v>134.49133300781199</v>
      </c>
      <c r="R4861">
        <v>19.2721048990885</v>
      </c>
      <c r="S4861">
        <v>4.0325719197591097</v>
      </c>
      <c r="T4861">
        <v>128.97758789062499</v>
      </c>
      <c r="U4861">
        <v>127.960367838542</v>
      </c>
      <c r="V4861">
        <v>171.14630533854199</v>
      </c>
      <c r="W4861">
        <v>92.0316975911458</v>
      </c>
      <c r="X4861">
        <v>122.311246744792</v>
      </c>
      <c r="Y4861">
        <v>7.4049550374348998</v>
      </c>
      <c r="Z4861">
        <v>146.41661783854201</v>
      </c>
    </row>
    <row r="4862" spans="1:26" x14ac:dyDescent="0.25">
      <c r="A4862">
        <v>25.752630615234398</v>
      </c>
      <c r="B4862">
        <v>31.725211588541701</v>
      </c>
      <c r="C4862">
        <v>101.9396484375</v>
      </c>
      <c r="D4862">
        <v>25.318668619791701</v>
      </c>
      <c r="E4862">
        <v>74.983854166666703</v>
      </c>
      <c r="F4862">
        <v>94.003963216145806</v>
      </c>
      <c r="G4862">
        <v>76.186816406250003</v>
      </c>
      <c r="H4862">
        <v>16.387507120768198</v>
      </c>
      <c r="I4862">
        <v>117.10511881510401</v>
      </c>
      <c r="J4862">
        <v>2.4891474405924501</v>
      </c>
      <c r="K4862">
        <v>603.71855468750005</v>
      </c>
      <c r="L4862">
        <v>171.112711588542</v>
      </c>
      <c r="M4862">
        <v>169.28870442708299</v>
      </c>
      <c r="N4862">
        <v>164.29796549479201</v>
      </c>
      <c r="O4862">
        <v>138.58671874999999</v>
      </c>
      <c r="P4862">
        <v>133.085709635417</v>
      </c>
      <c r="Q4862">
        <v>178.87338867187501</v>
      </c>
      <c r="R4862">
        <v>29.9935913085938</v>
      </c>
      <c r="S4862">
        <v>7.3317337036132804</v>
      </c>
      <c r="T4862">
        <v>128.81890462239599</v>
      </c>
      <c r="U4862">
        <v>126.994010416667</v>
      </c>
      <c r="V4862">
        <v>52.978120930989597</v>
      </c>
      <c r="W4862">
        <v>89.3104248046875</v>
      </c>
      <c r="X4862">
        <v>131.00931803385399</v>
      </c>
      <c r="Y4862">
        <v>16.393812052408901</v>
      </c>
      <c r="Z4862">
        <v>410.03652343750002</v>
      </c>
    </row>
    <row r="4863" spans="1:26" x14ac:dyDescent="0.25">
      <c r="A4863">
        <v>25.245705159505199</v>
      </c>
      <c r="B4863">
        <v>22.731610107421901</v>
      </c>
      <c r="C4863">
        <v>100.864754231771</v>
      </c>
      <c r="D4863">
        <v>26.975744628906199</v>
      </c>
      <c r="E4863">
        <v>74.995825195312506</v>
      </c>
      <c r="F4863">
        <v>92.117244466145806</v>
      </c>
      <c r="G4863">
        <v>75.619173177083297</v>
      </c>
      <c r="H4863">
        <v>14.533953857421899</v>
      </c>
      <c r="I4863">
        <v>117.377237955729</v>
      </c>
      <c r="J4863">
        <v>2.99633305867513</v>
      </c>
      <c r="K4863">
        <v>598.74557291666702</v>
      </c>
      <c r="L4863">
        <v>170.7353515625</v>
      </c>
      <c r="M4863">
        <v>168.97617187500001</v>
      </c>
      <c r="N4863">
        <v>164.162109375</v>
      </c>
      <c r="O4863">
        <v>138.265641276042</v>
      </c>
      <c r="P4863">
        <v>132.95380859375001</v>
      </c>
      <c r="Q4863">
        <v>179.21298828125001</v>
      </c>
      <c r="R4863">
        <v>29.9935913085938</v>
      </c>
      <c r="S4863">
        <v>10.151761881510399</v>
      </c>
      <c r="T4863">
        <v>128.75502115885399</v>
      </c>
      <c r="U4863">
        <v>126.972444661458</v>
      </c>
      <c r="V4863">
        <v>113.173225911458</v>
      </c>
      <c r="W4863">
        <v>87.539648437500006</v>
      </c>
      <c r="X4863">
        <v>129.24312337239601</v>
      </c>
      <c r="Y4863">
        <v>14.533953857421899</v>
      </c>
      <c r="Z4863">
        <v>395.39121093749998</v>
      </c>
    </row>
    <row r="4864" spans="1:26" x14ac:dyDescent="0.25">
      <c r="A4864">
        <v>25.977168782552098</v>
      </c>
      <c r="B4864">
        <v>36.624804687500003</v>
      </c>
      <c r="C4864">
        <v>84.335392252604194</v>
      </c>
      <c r="D4864">
        <v>21.8149007161458</v>
      </c>
      <c r="E4864">
        <v>80.004044596354206</v>
      </c>
      <c r="F4864">
        <v>67.070442708333303</v>
      </c>
      <c r="G4864">
        <v>58.3583577473958</v>
      </c>
      <c r="H4864">
        <v>7.8201212565104203</v>
      </c>
      <c r="I4864">
        <v>102.965380859375</v>
      </c>
      <c r="J4864">
        <v>1.99078191121419</v>
      </c>
      <c r="K4864">
        <v>461.977278645833</v>
      </c>
      <c r="L4864">
        <v>168.49501953124999</v>
      </c>
      <c r="M4864">
        <v>167.142415364583</v>
      </c>
      <c r="N4864">
        <v>164.28554687499999</v>
      </c>
      <c r="O4864">
        <v>139.799088541667</v>
      </c>
      <c r="P4864">
        <v>131.95495605468801</v>
      </c>
      <c r="Q4864">
        <v>134.76143391927101</v>
      </c>
      <c r="R4864">
        <v>22.4388224283854</v>
      </c>
      <c r="S4864">
        <v>3.4936787923177102</v>
      </c>
      <c r="T4864">
        <v>129.03862304687499</v>
      </c>
      <c r="U4864">
        <v>127.9453125</v>
      </c>
      <c r="V4864">
        <v>171.99874674479199</v>
      </c>
      <c r="W4864">
        <v>92.0626220703125</v>
      </c>
      <c r="X4864">
        <v>117.34453125</v>
      </c>
      <c r="Y4864">
        <v>7.8201212565104203</v>
      </c>
      <c r="Z4864">
        <v>144.97156575520799</v>
      </c>
    </row>
    <row r="4865" spans="1:26" x14ac:dyDescent="0.25">
      <c r="A4865">
        <v>26.989302571614601</v>
      </c>
      <c r="B4865">
        <v>28.581500244140599</v>
      </c>
      <c r="C4865">
        <v>103.594392903646</v>
      </c>
      <c r="D4865">
        <v>25.296215820312501</v>
      </c>
      <c r="E4865">
        <v>75.002018229166694</v>
      </c>
      <c r="F4865">
        <v>92.122892252604203</v>
      </c>
      <c r="G4865">
        <v>76.603238932291703</v>
      </c>
      <c r="H4865">
        <v>15.4778676350911</v>
      </c>
      <c r="I4865">
        <v>117.841634114583</v>
      </c>
      <c r="J4865">
        <v>1.51576296488444</v>
      </c>
      <c r="K4865">
        <v>606.73645833333296</v>
      </c>
      <c r="L4865">
        <v>171.14812825520801</v>
      </c>
      <c r="M4865">
        <v>169.31598307291699</v>
      </c>
      <c r="N4865">
        <v>164.11652018229199</v>
      </c>
      <c r="O4865">
        <v>138.28567708333301</v>
      </c>
      <c r="P4865">
        <v>133.01324869791699</v>
      </c>
      <c r="Q4865">
        <v>178.45105794270799</v>
      </c>
      <c r="R4865">
        <v>29.9935913085938</v>
      </c>
      <c r="S4865">
        <v>6.4263036092122396</v>
      </c>
      <c r="T4865">
        <v>128.72816569010399</v>
      </c>
      <c r="U4865">
        <v>126.851188151042</v>
      </c>
      <c r="V4865">
        <v>47.042834472656203</v>
      </c>
      <c r="W4865">
        <v>90.023697916666706</v>
      </c>
      <c r="X4865">
        <v>128.73723144531201</v>
      </c>
      <c r="Y4865">
        <v>15.4721466064453</v>
      </c>
      <c r="Z4865">
        <v>364.29182942708297</v>
      </c>
    </row>
    <row r="4866" spans="1:26" x14ac:dyDescent="0.25">
      <c r="A4866">
        <v>25.619614664713499</v>
      </c>
      <c r="B4866">
        <v>21.802880859375001</v>
      </c>
      <c r="C4866">
        <v>102.39145507812501</v>
      </c>
      <c r="D4866">
        <v>27.408017985026</v>
      </c>
      <c r="E4866">
        <v>79.969856770833303</v>
      </c>
      <c r="F4866">
        <v>87.099414062500003</v>
      </c>
      <c r="G4866">
        <v>76.771549479166694</v>
      </c>
      <c r="H4866">
        <v>9.6524932861328097</v>
      </c>
      <c r="I4866">
        <v>116.511027018229</v>
      </c>
      <c r="J4866">
        <v>1.99968821207682</v>
      </c>
      <c r="K4866">
        <v>606.74335937499995</v>
      </c>
      <c r="L4866">
        <v>171.46961263020799</v>
      </c>
      <c r="M4866">
        <v>169.832763671875</v>
      </c>
      <c r="N4866">
        <v>164.27568359374999</v>
      </c>
      <c r="O4866">
        <v>137.01144205729199</v>
      </c>
      <c r="P4866">
        <v>133.176586914062</v>
      </c>
      <c r="Q4866">
        <v>134.99417317708301</v>
      </c>
      <c r="R4866">
        <v>21.253737386067701</v>
      </c>
      <c r="S4866">
        <v>0.459667078653971</v>
      </c>
      <c r="T4866">
        <v>130.14251302083301</v>
      </c>
      <c r="U4866">
        <v>128.329418945312</v>
      </c>
      <c r="V4866">
        <v>174.46367187499999</v>
      </c>
      <c r="W4866">
        <v>89.101692708333303</v>
      </c>
      <c r="X4866">
        <v>125.767822265625</v>
      </c>
      <c r="Y4866">
        <v>9.6524932861328097</v>
      </c>
      <c r="Z4866">
        <v>303.94501953125001</v>
      </c>
    </row>
    <row r="4867" spans="1:26" x14ac:dyDescent="0.25">
      <c r="A4867">
        <v>25.609686279296898</v>
      </c>
      <c r="B4867">
        <v>25.6774088541667</v>
      </c>
      <c r="C4867">
        <v>103.73301595052099</v>
      </c>
      <c r="D4867">
        <v>27.604140218099001</v>
      </c>
      <c r="E4867">
        <v>79.998347981770806</v>
      </c>
      <c r="F4867">
        <v>91.024544270833303</v>
      </c>
      <c r="G4867">
        <v>78.123266601562506</v>
      </c>
      <c r="H4867">
        <v>11.9214670817057</v>
      </c>
      <c r="I4867">
        <v>117.839599609375</v>
      </c>
      <c r="J4867">
        <v>1.9985209147135401</v>
      </c>
      <c r="K4867">
        <v>617.73749999999995</v>
      </c>
      <c r="L4867">
        <v>171.76861979166699</v>
      </c>
      <c r="M4867">
        <v>170.09054361979199</v>
      </c>
      <c r="N4867">
        <v>164.130859375</v>
      </c>
      <c r="O4867">
        <v>136.817366536458</v>
      </c>
      <c r="P4867">
        <v>133.439046223958</v>
      </c>
      <c r="Q4867">
        <v>134.99417317708301</v>
      </c>
      <c r="R4867">
        <v>27.679652913411498</v>
      </c>
      <c r="S4867">
        <v>4.41073150634766</v>
      </c>
      <c r="T4867">
        <v>130.07415364583301</v>
      </c>
      <c r="U4867">
        <v>128.396964518229</v>
      </c>
      <c r="V4867">
        <v>174.90595703125001</v>
      </c>
      <c r="W4867">
        <v>90.199479166666706</v>
      </c>
      <c r="X4867">
        <v>127.429703776042</v>
      </c>
      <c r="Y4867">
        <v>11.9214670817057</v>
      </c>
      <c r="Z4867">
        <v>370.35074869791703</v>
      </c>
    </row>
    <row r="4868" spans="1:26" x14ac:dyDescent="0.25">
      <c r="A4868">
        <v>25.6092407226562</v>
      </c>
      <c r="B4868">
        <v>23.66064453125</v>
      </c>
      <c r="C4868">
        <v>103.928466796875</v>
      </c>
      <c r="D4868">
        <v>27.605145263671901</v>
      </c>
      <c r="E4868">
        <v>79.984244791666697</v>
      </c>
      <c r="F4868">
        <v>91.032177734374997</v>
      </c>
      <c r="G4868">
        <v>78.3201090494792</v>
      </c>
      <c r="H4868">
        <v>11.8542897542318</v>
      </c>
      <c r="I4868">
        <v>118.137150065104</v>
      </c>
      <c r="J4868">
        <v>1.9983479817708301</v>
      </c>
      <c r="K4868">
        <v>619.35</v>
      </c>
      <c r="L4868">
        <v>171.80555013020799</v>
      </c>
      <c r="M4868">
        <v>170.13634440104201</v>
      </c>
      <c r="N4868">
        <v>163.970784505208</v>
      </c>
      <c r="O4868">
        <v>136.66461588541699</v>
      </c>
      <c r="P4868">
        <v>133.440673828125</v>
      </c>
      <c r="Q4868">
        <v>134.99417317708301</v>
      </c>
      <c r="R4868">
        <v>27.793218994140599</v>
      </c>
      <c r="S4868">
        <v>4.296875</v>
      </c>
      <c r="T4868">
        <v>130.01108398437501</v>
      </c>
      <c r="U4868">
        <v>128.353833007812</v>
      </c>
      <c r="V4868">
        <v>174.88113606770801</v>
      </c>
      <c r="W4868">
        <v>89.946801757812494</v>
      </c>
      <c r="X4868">
        <v>126.907942708333</v>
      </c>
      <c r="Y4868">
        <v>11.8544169108073</v>
      </c>
      <c r="Z4868">
        <v>363.49882812499999</v>
      </c>
    </row>
    <row r="4869" spans="1:26" x14ac:dyDescent="0.25">
      <c r="A4869">
        <v>25.7308654785156</v>
      </c>
      <c r="B4869">
        <v>30.175380452473998</v>
      </c>
      <c r="C4869">
        <v>101.920296223958</v>
      </c>
      <c r="D4869">
        <v>25.059299723307301</v>
      </c>
      <c r="E4869">
        <v>75.018041992187506</v>
      </c>
      <c r="F4869">
        <v>94.006404622395806</v>
      </c>
      <c r="G4869">
        <v>76.201057942708303</v>
      </c>
      <c r="H4869">
        <v>16.2157501220703</v>
      </c>
      <c r="I4869">
        <v>116.45965169270799</v>
      </c>
      <c r="J4869">
        <v>2.4905311584472698</v>
      </c>
      <c r="K4869">
        <v>603.85325520833305</v>
      </c>
      <c r="L4869">
        <v>171.12460937500001</v>
      </c>
      <c r="M4869">
        <v>169.29318033854199</v>
      </c>
      <c r="N4869">
        <v>164.276285807292</v>
      </c>
      <c r="O4869">
        <v>138.66873372395801</v>
      </c>
      <c r="P4869">
        <v>133.11613769531201</v>
      </c>
      <c r="Q4869">
        <v>178.88946940104199</v>
      </c>
      <c r="R4869">
        <v>29.9935913085938</v>
      </c>
      <c r="S4869">
        <v>7.1733886718750002</v>
      </c>
      <c r="T4869">
        <v>128.74159342447899</v>
      </c>
      <c r="U4869">
        <v>126.947216796875</v>
      </c>
      <c r="V4869">
        <v>54.0470174153646</v>
      </c>
      <c r="W4869">
        <v>89.057747395833303</v>
      </c>
      <c r="X4869">
        <v>130.959456380208</v>
      </c>
      <c r="Y4869">
        <v>16.225437418619801</v>
      </c>
      <c r="Z4869">
        <v>393.76302083333297</v>
      </c>
    </row>
    <row r="4870" spans="1:26" x14ac:dyDescent="0.25">
      <c r="A4870">
        <v>22.981717936197899</v>
      </c>
      <c r="B4870">
        <v>28.0259602864583</v>
      </c>
      <c r="C4870">
        <v>78.613452148437503</v>
      </c>
      <c r="D4870">
        <v>20.210359700520801</v>
      </c>
      <c r="E4870">
        <v>79.985742187499994</v>
      </c>
      <c r="F4870">
        <v>63.993811035156199</v>
      </c>
      <c r="G4870">
        <v>55.6317342122396</v>
      </c>
      <c r="H4870">
        <v>6.9490295410156202</v>
      </c>
      <c r="I4870">
        <v>99.873347981770806</v>
      </c>
      <c r="J4870">
        <v>1.99817504882812</v>
      </c>
      <c r="K4870">
        <v>441.33011067708298</v>
      </c>
      <c r="L4870">
        <v>167.62509765625001</v>
      </c>
      <c r="M4870">
        <v>166.34321289062501</v>
      </c>
      <c r="N4870">
        <v>164.160888671875</v>
      </c>
      <c r="O4870">
        <v>138.768782552083</v>
      </c>
      <c r="P4870">
        <v>131.39858398437499</v>
      </c>
      <c r="Q4870">
        <v>134.99417317708301</v>
      </c>
      <c r="R4870">
        <v>15.8347462972005</v>
      </c>
      <c r="S4870">
        <v>2.625732421875</v>
      </c>
      <c r="T4870">
        <v>128.79489746093699</v>
      </c>
      <c r="U4870">
        <v>127.708097330729</v>
      </c>
      <c r="V4870">
        <v>170.89321289062499</v>
      </c>
      <c r="W4870">
        <v>86.6440836588542</v>
      </c>
      <c r="X4870">
        <v>121.904378255208</v>
      </c>
      <c r="Y4870">
        <v>6.94096934000651</v>
      </c>
      <c r="Z4870">
        <v>154.76598307291701</v>
      </c>
    </row>
    <row r="4871" spans="1:26" x14ac:dyDescent="0.25">
      <c r="A4871">
        <v>26.483902994791698</v>
      </c>
      <c r="B4871">
        <v>20.583158365885399</v>
      </c>
      <c r="C4871">
        <v>106.68133138020799</v>
      </c>
      <c r="D4871">
        <v>27.044944254557301</v>
      </c>
      <c r="E4871">
        <v>75.015974934895794</v>
      </c>
      <c r="F4871">
        <v>95.008056640625</v>
      </c>
      <c r="G4871">
        <v>80.204728190104206</v>
      </c>
      <c r="H4871">
        <v>13.066708374023399</v>
      </c>
      <c r="I4871">
        <v>122.886848958333</v>
      </c>
      <c r="J4871">
        <v>2.5010803222656199</v>
      </c>
      <c r="K4871">
        <v>635.18404947916702</v>
      </c>
      <c r="L4871">
        <v>171.95626627604199</v>
      </c>
      <c r="M4871">
        <v>170.17542317708299</v>
      </c>
      <c r="N4871">
        <v>164.131673177083</v>
      </c>
      <c r="O4871">
        <v>137.82335611979201</v>
      </c>
      <c r="P4871">
        <v>133.26247558593701</v>
      </c>
      <c r="Q4871">
        <v>179.63105468750001</v>
      </c>
      <c r="R4871">
        <v>29.9935913085938</v>
      </c>
      <c r="S4871">
        <v>9.9446156819661393</v>
      </c>
      <c r="T4871">
        <v>129.07727864583299</v>
      </c>
      <c r="U4871">
        <v>127.172631835937</v>
      </c>
      <c r="V4871">
        <v>102.973746744792</v>
      </c>
      <c r="W4871">
        <v>88.738338216145806</v>
      </c>
      <c r="X4871">
        <v>129.15631510416699</v>
      </c>
      <c r="Y4871">
        <v>13.061597696940099</v>
      </c>
      <c r="Z4871">
        <v>357.43024088541699</v>
      </c>
    </row>
    <row r="4872" spans="1:26" x14ac:dyDescent="0.25">
      <c r="A4872">
        <v>28.4745686848958</v>
      </c>
      <c r="B4872">
        <v>21.477044677734401</v>
      </c>
      <c r="C4872">
        <v>105.960563151042</v>
      </c>
      <c r="D4872">
        <v>25.774568684895801</v>
      </c>
      <c r="E4872">
        <v>70.1097412109375</v>
      </c>
      <c r="F4872">
        <v>92.010717773437506</v>
      </c>
      <c r="G4872">
        <v>77.481616210937503</v>
      </c>
      <c r="H4872">
        <v>13.5881846110026</v>
      </c>
      <c r="I4872">
        <v>114.956103515625</v>
      </c>
      <c r="J4872">
        <v>1.5031384785970101</v>
      </c>
      <c r="K4872">
        <v>614.42825520833298</v>
      </c>
      <c r="L4872">
        <v>170.636637369792</v>
      </c>
      <c r="M4872">
        <v>168.761246744792</v>
      </c>
      <c r="N4872">
        <v>163.556380208333</v>
      </c>
      <c r="O4872">
        <v>137.146484375</v>
      </c>
      <c r="P4872">
        <v>132.12185872395801</v>
      </c>
      <c r="Q4872">
        <v>177.214860026042</v>
      </c>
      <c r="R4872">
        <v>29.9935913085938</v>
      </c>
      <c r="S4872">
        <v>9.1464935302734407</v>
      </c>
      <c r="T4872">
        <v>127.80168457031201</v>
      </c>
      <c r="U4872">
        <v>125.578442382812</v>
      </c>
      <c r="V4872">
        <v>51.548722330729198</v>
      </c>
      <c r="W4872">
        <v>94.141414388020806</v>
      </c>
      <c r="X4872">
        <v>129.875821940104</v>
      </c>
      <c r="Y4872">
        <v>13.596727498372401</v>
      </c>
      <c r="Z4872">
        <v>378.29013671874998</v>
      </c>
    </row>
    <row r="4873" spans="1:26" x14ac:dyDescent="0.25">
      <c r="A4873">
        <v>27.0316263834635</v>
      </c>
      <c r="B4873">
        <v>24.3073323567708</v>
      </c>
      <c r="C4873">
        <v>106.816324869792</v>
      </c>
      <c r="D4873">
        <v>27.927522786458301</v>
      </c>
      <c r="E4873">
        <v>80.001765950520806</v>
      </c>
      <c r="F4873">
        <v>95.0956624348958</v>
      </c>
      <c r="G4873">
        <v>79.783723958333297</v>
      </c>
      <c r="H4873">
        <v>14.486686197916701</v>
      </c>
      <c r="I4873">
        <v>119.829907226562</v>
      </c>
      <c r="J4873">
        <v>2.00323346455892</v>
      </c>
      <c r="K4873">
        <v>629.93111979166702</v>
      </c>
      <c r="L4873">
        <v>172.22026367187499</v>
      </c>
      <c r="M4873">
        <v>170.540055338542</v>
      </c>
      <c r="N4873">
        <v>164.13076171874999</v>
      </c>
      <c r="O4873">
        <v>137.02446289062499</v>
      </c>
      <c r="P4873">
        <v>133.908203125</v>
      </c>
      <c r="Q4873">
        <v>134.99417317708301</v>
      </c>
      <c r="R4873">
        <v>26.141680908203099</v>
      </c>
      <c r="S4873">
        <v>1.5823548634847</v>
      </c>
      <c r="T4873">
        <v>130.265388997396</v>
      </c>
      <c r="U4873">
        <v>128.444978841146</v>
      </c>
      <c r="V4873">
        <v>175.386490885417</v>
      </c>
      <c r="W4873">
        <v>91.763557942708303</v>
      </c>
      <c r="X4873">
        <v>127.082063802083</v>
      </c>
      <c r="Y4873">
        <v>14.487550862630201</v>
      </c>
      <c r="Z4873">
        <v>408.57265625000002</v>
      </c>
    </row>
    <row r="4874" spans="1:26" x14ac:dyDescent="0.25">
      <c r="A4874">
        <v>28.7373555501302</v>
      </c>
      <c r="B4874">
        <v>20.841955566406199</v>
      </c>
      <c r="C4874">
        <v>109.43503417968699</v>
      </c>
      <c r="D4874">
        <v>27.309405517578099</v>
      </c>
      <c r="E4874">
        <v>79.977124023437497</v>
      </c>
      <c r="F4874">
        <v>100.077099609375</v>
      </c>
      <c r="G4874">
        <v>80.697908528645797</v>
      </c>
      <c r="H4874">
        <v>15.1719095865885</v>
      </c>
      <c r="I4874">
        <v>124.86953124999999</v>
      </c>
      <c r="J4874">
        <v>4.98871459960937</v>
      </c>
      <c r="K4874">
        <v>638.03593750000005</v>
      </c>
      <c r="L4874">
        <v>173.03471679687499</v>
      </c>
      <c r="M4874">
        <v>171.13652343749999</v>
      </c>
      <c r="N4874">
        <v>164.118245442708</v>
      </c>
      <c r="O4874">
        <v>137.80014648437501</v>
      </c>
      <c r="P4874">
        <v>134.370841471354</v>
      </c>
      <c r="Q4874">
        <v>138.495930989583</v>
      </c>
      <c r="R4874">
        <v>29.9935913085938</v>
      </c>
      <c r="S4874">
        <v>4.84939727783203</v>
      </c>
      <c r="T4874">
        <v>130.623860677083</v>
      </c>
      <c r="U4874">
        <v>128.636214192708</v>
      </c>
      <c r="V4874">
        <v>90.294694010416706</v>
      </c>
      <c r="W4874">
        <v>96.193758138020797</v>
      </c>
      <c r="X4874">
        <v>132.37932942708301</v>
      </c>
      <c r="Y4874">
        <v>15.1719095865885</v>
      </c>
      <c r="Z4874">
        <v>416.924055989583</v>
      </c>
    </row>
    <row r="4875" spans="1:26" x14ac:dyDescent="0.25">
      <c r="A4875">
        <v>28.0075480143229</v>
      </c>
      <c r="B4875">
        <v>28.2832845052083</v>
      </c>
      <c r="C4875">
        <v>106.107389322917</v>
      </c>
      <c r="D4875">
        <v>27.078395589192699</v>
      </c>
      <c r="E4875">
        <v>79.987239583333306</v>
      </c>
      <c r="F4875">
        <v>91.077815755208306</v>
      </c>
      <c r="G4875">
        <v>78.100024414062503</v>
      </c>
      <c r="H4875">
        <v>12.0799255371094</v>
      </c>
      <c r="I4875">
        <v>117.803995768229</v>
      </c>
      <c r="J4875">
        <v>1.9998179117838499</v>
      </c>
      <c r="K4875">
        <v>616.95709635416699</v>
      </c>
      <c r="L4875">
        <v>171.80219726562501</v>
      </c>
      <c r="M4875">
        <v>170.09624023437499</v>
      </c>
      <c r="N4875">
        <v>164.120377604167</v>
      </c>
      <c r="O4875">
        <v>136.95932617187501</v>
      </c>
      <c r="P4875">
        <v>133.53054199218701</v>
      </c>
      <c r="Q4875">
        <v>136.59947916666701</v>
      </c>
      <c r="R4875">
        <v>29.285544840494801</v>
      </c>
      <c r="S4875">
        <v>3.2485982259114601</v>
      </c>
      <c r="T4875">
        <v>130.082291666667</v>
      </c>
      <c r="U4875">
        <v>128.458813476562</v>
      </c>
      <c r="V4875">
        <v>175.72299804687501</v>
      </c>
      <c r="W4875">
        <v>97.859155273437494</v>
      </c>
      <c r="X4875">
        <v>126.274731445312</v>
      </c>
      <c r="Y4875">
        <v>12.0799255371094</v>
      </c>
      <c r="Z4875">
        <v>405.26191406250001</v>
      </c>
    </row>
    <row r="4876" spans="1:26" x14ac:dyDescent="0.25">
      <c r="A4876">
        <v>26.066969807942701</v>
      </c>
      <c r="B4876">
        <v>41.036206054687497</v>
      </c>
      <c r="C4876">
        <v>104.615315755208</v>
      </c>
      <c r="D4876">
        <v>25.516131591796899</v>
      </c>
      <c r="E4876">
        <v>75.014550781249994</v>
      </c>
      <c r="F4876">
        <v>97.8968098958333</v>
      </c>
      <c r="G4876">
        <v>78.536075846354194</v>
      </c>
      <c r="H4876">
        <v>17.843436686197901</v>
      </c>
      <c r="I4876">
        <v>120.561336263021</v>
      </c>
      <c r="J4876">
        <v>2.4898394266764301</v>
      </c>
      <c r="K4876">
        <v>622.45130208333296</v>
      </c>
      <c r="L4876">
        <v>171.838216145833</v>
      </c>
      <c r="M4876">
        <v>169.90512695312501</v>
      </c>
      <c r="N4876">
        <v>164.13178710937501</v>
      </c>
      <c r="O4876">
        <v>138.222184244792</v>
      </c>
      <c r="P4876">
        <v>133.43243001302099</v>
      </c>
      <c r="Q4876">
        <v>179.333479817708</v>
      </c>
      <c r="R4876">
        <v>29.9935913085938</v>
      </c>
      <c r="S4876">
        <v>8.2044723510742195</v>
      </c>
      <c r="T4876">
        <v>129.01502278645799</v>
      </c>
      <c r="U4876">
        <v>127.12461751302099</v>
      </c>
      <c r="V4876">
        <v>54.277315266927097</v>
      </c>
      <c r="W4876">
        <v>90.342700195312503</v>
      </c>
      <c r="X4876">
        <v>130.44399414062499</v>
      </c>
      <c r="Y4876">
        <v>17.849462890624999</v>
      </c>
      <c r="Z4876">
        <v>414.5283203125</v>
      </c>
    </row>
    <row r="4877" spans="1:26" x14ac:dyDescent="0.25">
      <c r="A4877">
        <v>28.301993815104201</v>
      </c>
      <c r="B4877">
        <v>30.996836344401</v>
      </c>
      <c r="C4877">
        <v>112.61228027343699</v>
      </c>
      <c r="D4877">
        <v>29.516282145182299</v>
      </c>
      <c r="E4877">
        <v>79.996069335937506</v>
      </c>
      <c r="F4877">
        <v>98.0071614583333</v>
      </c>
      <c r="G4877">
        <v>84.310286458333294</v>
      </c>
      <c r="H4877">
        <v>12.812187703450499</v>
      </c>
      <c r="I4877">
        <v>125.048575846354</v>
      </c>
      <c r="J4877">
        <v>2.0005961100260401</v>
      </c>
      <c r="K4877">
        <v>667.26315104166702</v>
      </c>
      <c r="L4877">
        <v>173.4443359375</v>
      </c>
      <c r="M4877">
        <v>171.62633463541701</v>
      </c>
      <c r="N4877">
        <v>164.105729166667</v>
      </c>
      <c r="O4877">
        <v>136.584716796875</v>
      </c>
      <c r="P4877">
        <v>134.141357421875</v>
      </c>
      <c r="Q4877">
        <v>134.99417317708301</v>
      </c>
      <c r="R4877">
        <v>29.9935913085938</v>
      </c>
      <c r="S4877">
        <v>4.4111740112304698</v>
      </c>
      <c r="T4877">
        <v>130.451749674479</v>
      </c>
      <c r="U4877">
        <v>128.456778971354</v>
      </c>
      <c r="V4877">
        <v>176.712141927083</v>
      </c>
      <c r="W4877">
        <v>94.402636718750003</v>
      </c>
      <c r="X4877">
        <v>126.704703776042</v>
      </c>
      <c r="Y4877">
        <v>12.812187703450499</v>
      </c>
      <c r="Z4877">
        <v>392.59977213541703</v>
      </c>
    </row>
    <row r="4878" spans="1:26" x14ac:dyDescent="0.25">
      <c r="A4878">
        <v>25.818821207682301</v>
      </c>
      <c r="B4878">
        <v>22.397025553385401</v>
      </c>
      <c r="C4878">
        <v>88.803597005208303</v>
      </c>
      <c r="D4878">
        <v>21.5798970540365</v>
      </c>
      <c r="E4878">
        <v>74.997460937499994</v>
      </c>
      <c r="F4878">
        <v>73.9984130859375</v>
      </c>
      <c r="G4878">
        <v>62.9838460286458</v>
      </c>
      <c r="H4878">
        <v>9.4870676676432293</v>
      </c>
      <c r="I4878">
        <v>105.734936523437</v>
      </c>
      <c r="J4878">
        <v>2.003968556722</v>
      </c>
      <c r="K4878">
        <v>499.27431640625002</v>
      </c>
      <c r="L4878">
        <v>168.15174153645799</v>
      </c>
      <c r="M4878">
        <v>166.597639973958</v>
      </c>
      <c r="N4878">
        <v>164.140120442708</v>
      </c>
      <c r="O4878">
        <v>147.95270182291699</v>
      </c>
      <c r="P4878">
        <v>132.76910807291699</v>
      </c>
      <c r="Q4878">
        <v>177.37485351562501</v>
      </c>
      <c r="R4878">
        <v>27.084195963541699</v>
      </c>
      <c r="S4878">
        <v>4.6530644734700504</v>
      </c>
      <c r="T4878">
        <v>128.036865234375</v>
      </c>
      <c r="U4878">
        <v>126.595662434896</v>
      </c>
      <c r="V4878">
        <v>51.672416178385397</v>
      </c>
      <c r="W4878">
        <v>87.034293619791697</v>
      </c>
      <c r="X4878">
        <v>126.989046223958</v>
      </c>
      <c r="Y4878">
        <v>9.5072306315104207</v>
      </c>
      <c r="Z4878">
        <v>249.50763346354199</v>
      </c>
    </row>
    <row r="4879" spans="1:26" x14ac:dyDescent="0.25">
      <c r="A4879">
        <v>26.489632161458299</v>
      </c>
      <c r="B4879">
        <v>20.359102376302101</v>
      </c>
      <c r="C4879">
        <v>108.326407877604</v>
      </c>
      <c r="D4879">
        <v>28.703167724609401</v>
      </c>
      <c r="E4879">
        <v>79.987377929687497</v>
      </c>
      <c r="F4879">
        <v>95.588940429687497</v>
      </c>
      <c r="G4879">
        <v>81.8369547526042</v>
      </c>
      <c r="H4879">
        <v>12.9193613688151</v>
      </c>
      <c r="I4879">
        <v>121.61269531249999</v>
      </c>
      <c r="J4879">
        <v>2.0031902313232401</v>
      </c>
      <c r="K4879">
        <v>646.61113281250005</v>
      </c>
      <c r="L4879">
        <v>172.712418619792</v>
      </c>
      <c r="M4879">
        <v>170.93746744791699</v>
      </c>
      <c r="N4879">
        <v>164.00192057291699</v>
      </c>
      <c r="O4879">
        <v>136.73736979166699</v>
      </c>
      <c r="P4879">
        <v>133.88103841145801</v>
      </c>
      <c r="Q4879">
        <v>134.99417317708301</v>
      </c>
      <c r="R4879">
        <v>29.987778727213499</v>
      </c>
      <c r="S4879">
        <v>3.4932591756184901</v>
      </c>
      <c r="T4879">
        <v>130.272713216146</v>
      </c>
      <c r="U4879">
        <v>128.494612630208</v>
      </c>
      <c r="V4879">
        <v>175.847493489583</v>
      </c>
      <c r="W4879">
        <v>91.396541341145806</v>
      </c>
      <c r="X4879">
        <v>126.935416666667</v>
      </c>
      <c r="Y4879">
        <v>12.9193613688151</v>
      </c>
      <c r="Z4879">
        <v>384.233138020833</v>
      </c>
    </row>
    <row r="4880" spans="1:26" x14ac:dyDescent="0.25">
      <c r="A4880">
        <v>23.505415852864601</v>
      </c>
      <c r="B4880">
        <v>17.217626953124999</v>
      </c>
      <c r="C4880">
        <v>98.953141276041706</v>
      </c>
      <c r="D4880">
        <v>26.527258300781199</v>
      </c>
      <c r="E4880">
        <v>75.002514648437497</v>
      </c>
      <c r="F4880">
        <v>91.114973958333294</v>
      </c>
      <c r="G4880">
        <v>75.447965494791703</v>
      </c>
      <c r="H4880">
        <v>13.403078206380201</v>
      </c>
      <c r="I4880">
        <v>115.651928710937</v>
      </c>
      <c r="J4880">
        <v>2.99793268839518</v>
      </c>
      <c r="K4880">
        <v>597.97246093750005</v>
      </c>
      <c r="L4880">
        <v>170.862060546875</v>
      </c>
      <c r="M4880">
        <v>168.99672851562499</v>
      </c>
      <c r="N4880">
        <v>164.09860026041699</v>
      </c>
      <c r="O4880">
        <v>137.94741210937499</v>
      </c>
      <c r="P4880">
        <v>132.646069335937</v>
      </c>
      <c r="Q4880">
        <v>136.037915039062</v>
      </c>
      <c r="R4880">
        <v>29.9935913085938</v>
      </c>
      <c r="S4880">
        <v>6.6609446207682304</v>
      </c>
      <c r="T4880">
        <v>128.56215820312499</v>
      </c>
      <c r="U4880">
        <v>126.815380859375</v>
      </c>
      <c r="V4880">
        <v>109.318359375</v>
      </c>
      <c r="W4880">
        <v>85.685050455729197</v>
      </c>
      <c r="X4880">
        <v>129.473225911458</v>
      </c>
      <c r="Y4880">
        <v>13.403078206380201</v>
      </c>
      <c r="Z4880">
        <v>417.82076822916702</v>
      </c>
    </row>
    <row r="4881" spans="1:26" x14ac:dyDescent="0.25">
      <c r="A4881">
        <v>28.0115559895833</v>
      </c>
      <c r="B4881">
        <v>25.548773193359398</v>
      </c>
      <c r="C4881">
        <v>106.884293619792</v>
      </c>
      <c r="D4881">
        <v>26.1774780273437</v>
      </c>
      <c r="E4881">
        <v>79.995996093749994</v>
      </c>
      <c r="F4881">
        <v>96.012312825520794</v>
      </c>
      <c r="G4881">
        <v>78.872086588541706</v>
      </c>
      <c r="H4881">
        <v>13.029509480794299</v>
      </c>
      <c r="I4881">
        <v>123.002311197917</v>
      </c>
      <c r="J4881">
        <v>4.49151611328125</v>
      </c>
      <c r="K4881">
        <v>624.2021484375</v>
      </c>
      <c r="L4881">
        <v>172.265950520833</v>
      </c>
      <c r="M4881">
        <v>170.47299804687501</v>
      </c>
      <c r="N4881">
        <v>164.43881835937501</v>
      </c>
      <c r="O4881">
        <v>137.990250651042</v>
      </c>
      <c r="P4881">
        <v>134.00051269531201</v>
      </c>
      <c r="Q4881">
        <v>138.56472981770801</v>
      </c>
      <c r="R4881">
        <v>29.9935913085938</v>
      </c>
      <c r="S4881">
        <v>6.96068674723307</v>
      </c>
      <c r="T4881">
        <v>130.47453613281201</v>
      </c>
      <c r="U4881">
        <v>128.68828938802099</v>
      </c>
      <c r="V4881">
        <v>96.346752929687497</v>
      </c>
      <c r="W4881">
        <v>96.282869466145797</v>
      </c>
      <c r="X4881">
        <v>133.157958984375</v>
      </c>
      <c r="Y4881">
        <v>13.029407755533899</v>
      </c>
      <c r="Z4881">
        <v>393.27119140625001</v>
      </c>
    </row>
    <row r="4882" spans="1:26" x14ac:dyDescent="0.25">
      <c r="A4882">
        <v>25.603065999348999</v>
      </c>
      <c r="B4882">
        <v>15.0037638346354</v>
      </c>
      <c r="C4882">
        <v>100.477351888021</v>
      </c>
      <c r="D4882">
        <v>26.8422220865885</v>
      </c>
      <c r="E4882">
        <v>80.000268554687494</v>
      </c>
      <c r="F4882">
        <v>86.0422770182292</v>
      </c>
      <c r="G4882">
        <v>74.874316406250003</v>
      </c>
      <c r="H4882">
        <v>10.070355224609401</v>
      </c>
      <c r="I4882">
        <v>114.161604817708</v>
      </c>
      <c r="J4882">
        <v>2.0031902313232401</v>
      </c>
      <c r="K4882">
        <v>592.10755208333296</v>
      </c>
      <c r="L4882">
        <v>171.20175781250001</v>
      </c>
      <c r="M4882">
        <v>169.603271484375</v>
      </c>
      <c r="N4882">
        <v>163.929768880208</v>
      </c>
      <c r="O4882">
        <v>136.68201497395799</v>
      </c>
      <c r="P4882">
        <v>133.04184570312501</v>
      </c>
      <c r="Q4882">
        <v>134.99417317708301</v>
      </c>
      <c r="R4882">
        <v>21.417860921224001</v>
      </c>
      <c r="S4882">
        <v>1.19490852355957</v>
      </c>
      <c r="T4882">
        <v>129.77264811197901</v>
      </c>
      <c r="U4882">
        <v>128.223624674479</v>
      </c>
      <c r="V4882">
        <v>174.25289713541699</v>
      </c>
      <c r="W4882">
        <v>88.428287760416694</v>
      </c>
      <c r="X4882">
        <v>126.147013346354</v>
      </c>
      <c r="Y4882">
        <v>10.070355224609401</v>
      </c>
      <c r="Z4882">
        <v>272.23579101562501</v>
      </c>
    </row>
    <row r="4883" spans="1:26" x14ac:dyDescent="0.25">
      <c r="A4883">
        <v>25.589764404296901</v>
      </c>
      <c r="B4883">
        <v>17.0309560139974</v>
      </c>
      <c r="C4883">
        <v>100.09033203125</v>
      </c>
      <c r="D4883">
        <v>26.800663248697902</v>
      </c>
      <c r="E4883">
        <v>79.994433593750003</v>
      </c>
      <c r="F4883">
        <v>86.032283528645806</v>
      </c>
      <c r="G4883">
        <v>74.500415039062503</v>
      </c>
      <c r="H4883">
        <v>10.510312906901</v>
      </c>
      <c r="I4883">
        <v>115.729752604167</v>
      </c>
      <c r="J4883">
        <v>1.9963592529296901</v>
      </c>
      <c r="K4883">
        <v>589.64915364583305</v>
      </c>
      <c r="L4883">
        <v>171.225667317708</v>
      </c>
      <c r="M4883">
        <v>169.603987630208</v>
      </c>
      <c r="N4883">
        <v>163.825455729167</v>
      </c>
      <c r="O4883">
        <v>136.73279622395799</v>
      </c>
      <c r="P4883">
        <v>133.08824869791701</v>
      </c>
      <c r="Q4883">
        <v>134.99417317708301</v>
      </c>
      <c r="R4883">
        <v>26.936763509114598</v>
      </c>
      <c r="S4883">
        <v>5.2183461507161502</v>
      </c>
      <c r="T4883">
        <v>129.87355957031201</v>
      </c>
      <c r="U4883">
        <v>128.316805013021</v>
      </c>
      <c r="V4883">
        <v>174.34241536458299</v>
      </c>
      <c r="W4883">
        <v>88.211824544270797</v>
      </c>
      <c r="X4883">
        <v>126.28317871093699</v>
      </c>
      <c r="Y4883">
        <v>10.510312906901</v>
      </c>
      <c r="Z4883">
        <v>261.08331705729199</v>
      </c>
    </row>
    <row r="4884" spans="1:26" x14ac:dyDescent="0.25">
      <c r="A4884">
        <v>28.468650309244801</v>
      </c>
      <c r="B4884">
        <v>22.3121337890625</v>
      </c>
      <c r="C4884">
        <v>106.796272786458</v>
      </c>
      <c r="D4884">
        <v>25.497814941406201</v>
      </c>
      <c r="E4884">
        <v>74.993684895833297</v>
      </c>
      <c r="F4884">
        <v>92.002091471354206</v>
      </c>
      <c r="G4884">
        <v>78.320874023437497</v>
      </c>
      <c r="H4884">
        <v>12.788465372721401</v>
      </c>
      <c r="I4884">
        <v>118.62392578124999</v>
      </c>
      <c r="J4884">
        <v>1.7429609934488901</v>
      </c>
      <c r="K4884">
        <v>620.23170572916695</v>
      </c>
      <c r="L4884">
        <v>171.29212239583299</v>
      </c>
      <c r="M4884">
        <v>169.43240559895801</v>
      </c>
      <c r="N4884">
        <v>164.078352864583</v>
      </c>
      <c r="O4884">
        <v>137.97294921874999</v>
      </c>
      <c r="P4884">
        <v>132.996655273437</v>
      </c>
      <c r="Q4884">
        <v>178.26988932291701</v>
      </c>
      <c r="R4884">
        <v>29.9935913085938</v>
      </c>
      <c r="S4884">
        <v>7.8351348876953102</v>
      </c>
      <c r="T4884">
        <v>129.03862304687499</v>
      </c>
      <c r="U4884">
        <v>127.160831705729</v>
      </c>
      <c r="V4884">
        <v>55.2774454752604</v>
      </c>
      <c r="W4884">
        <v>95.517919921875006</v>
      </c>
      <c r="X4884">
        <v>129.707194010417</v>
      </c>
      <c r="Y4884">
        <v>12.8028310139974</v>
      </c>
      <c r="Z4884">
        <v>350.566634114583</v>
      </c>
    </row>
    <row r="4885" spans="1:26" x14ac:dyDescent="0.25">
      <c r="A4885">
        <v>28.075626627604201</v>
      </c>
      <c r="B4885">
        <v>31.814986165364601</v>
      </c>
      <c r="C4885">
        <v>111.890999348958</v>
      </c>
      <c r="D4885">
        <v>29.519820149739601</v>
      </c>
      <c r="E4885">
        <v>79.993929036458297</v>
      </c>
      <c r="F4885">
        <v>97.1256917317708</v>
      </c>
      <c r="G4885">
        <v>83.815372721354194</v>
      </c>
      <c r="H4885">
        <v>12.376756795247401</v>
      </c>
      <c r="I4885">
        <v>124.619791666667</v>
      </c>
      <c r="J4885">
        <v>1.99921264648437</v>
      </c>
      <c r="K4885">
        <v>663.20891927083301</v>
      </c>
      <c r="L4885">
        <v>173.136474609375</v>
      </c>
      <c r="M4885">
        <v>171.290299479167</v>
      </c>
      <c r="N4885">
        <v>164.132080078125</v>
      </c>
      <c r="O4885">
        <v>136.78673502604201</v>
      </c>
      <c r="P4885">
        <v>134.09820149739599</v>
      </c>
      <c r="Q4885">
        <v>134.99417317708301</v>
      </c>
      <c r="R4885">
        <v>29.9935913085938</v>
      </c>
      <c r="S4885">
        <v>5.9907964070638</v>
      </c>
      <c r="T4885">
        <v>130.403328450521</v>
      </c>
      <c r="U4885">
        <v>128.53448893229199</v>
      </c>
      <c r="V4885">
        <v>175.490250651042</v>
      </c>
      <c r="W4885">
        <v>95.056917317708297</v>
      </c>
      <c r="X4885">
        <v>126.873746744792</v>
      </c>
      <c r="Y4885">
        <v>12.377621459960899</v>
      </c>
      <c r="Z4885">
        <v>370.04505208333302</v>
      </c>
    </row>
    <row r="4886" spans="1:26" x14ac:dyDescent="0.25">
      <c r="A4886">
        <v>25.970422363281202</v>
      </c>
      <c r="B4886">
        <v>21.9908243815104</v>
      </c>
      <c r="C4886">
        <v>102.341625976562</v>
      </c>
      <c r="D4886">
        <v>26.7239786783854</v>
      </c>
      <c r="E4886">
        <v>74.992114257812503</v>
      </c>
      <c r="F4886">
        <v>93.094946289062506</v>
      </c>
      <c r="G4886">
        <v>76.37109375</v>
      </c>
      <c r="H4886">
        <v>14.5234527587891</v>
      </c>
      <c r="I4886">
        <v>117.42149251302099</v>
      </c>
      <c r="J4886">
        <v>3.00165100097656</v>
      </c>
      <c r="K4886">
        <v>604.26015625000002</v>
      </c>
      <c r="L4886">
        <v>171.456787109375</v>
      </c>
      <c r="M4886">
        <v>169.51870117187499</v>
      </c>
      <c r="N4886">
        <v>164.07856445312501</v>
      </c>
      <c r="O4886">
        <v>137.666422526042</v>
      </c>
      <c r="P4886">
        <v>132.925211588542</v>
      </c>
      <c r="Q4886">
        <v>179.98378906249999</v>
      </c>
      <c r="R4886">
        <v>29.9935913085938</v>
      </c>
      <c r="S4886">
        <v>5.6024958292643197</v>
      </c>
      <c r="T4886">
        <v>128.91534016927099</v>
      </c>
      <c r="U4886">
        <v>127.046907552083</v>
      </c>
      <c r="V4886">
        <v>44.750830078124999</v>
      </c>
      <c r="W4886">
        <v>89.120410156250003</v>
      </c>
      <c r="X4886">
        <v>128.950439453125</v>
      </c>
      <c r="Y4886">
        <v>14.5234527587891</v>
      </c>
      <c r="Z4886">
        <v>358.70540364583297</v>
      </c>
    </row>
    <row r="4887" spans="1:26" x14ac:dyDescent="0.25">
      <c r="A4887">
        <v>27.006168619791701</v>
      </c>
      <c r="B4887">
        <v>23.2913696289062</v>
      </c>
      <c r="C4887">
        <v>106.826570638021</v>
      </c>
      <c r="D4887">
        <v>27.841798909505201</v>
      </c>
      <c r="E4887">
        <v>79.996997070312503</v>
      </c>
      <c r="F4887">
        <v>95.0884195963542</v>
      </c>
      <c r="G4887">
        <v>79.820402018229203</v>
      </c>
      <c r="H4887">
        <v>14.4470713297526</v>
      </c>
      <c r="I4887">
        <v>119.981486002604</v>
      </c>
      <c r="J4887">
        <v>2.0061734517415402</v>
      </c>
      <c r="K4887">
        <v>629.70696614583301</v>
      </c>
      <c r="L4887">
        <v>172.23929036458301</v>
      </c>
      <c r="M4887">
        <v>170.52560221354199</v>
      </c>
      <c r="N4887">
        <v>164.18378906250001</v>
      </c>
      <c r="O4887">
        <v>137.107503255208</v>
      </c>
      <c r="P4887">
        <v>133.90393066406199</v>
      </c>
      <c r="Q4887">
        <v>134.99417317708301</v>
      </c>
      <c r="R4887">
        <v>27.712225341796898</v>
      </c>
      <c r="S4887">
        <v>2.49735438028971</v>
      </c>
      <c r="T4887">
        <v>130.222257486979</v>
      </c>
      <c r="U4887">
        <v>128.48281249999999</v>
      </c>
      <c r="V4887">
        <v>175.34335937500001</v>
      </c>
      <c r="W4887">
        <v>92.0919189453125</v>
      </c>
      <c r="X4887">
        <v>127.2166015625</v>
      </c>
      <c r="Y4887">
        <v>14.4470713297526</v>
      </c>
      <c r="Z4887">
        <v>407.92919921875</v>
      </c>
    </row>
    <row r="4888" spans="1:26" x14ac:dyDescent="0.25">
      <c r="A4888">
        <v>25.099768066406199</v>
      </c>
      <c r="B4888">
        <v>22.460707600911501</v>
      </c>
      <c r="C4888">
        <v>100.79913736979201</v>
      </c>
      <c r="D4888">
        <v>27.202640787760402</v>
      </c>
      <c r="E4888">
        <v>75.021175130208306</v>
      </c>
      <c r="F4888">
        <v>92.111596679687494</v>
      </c>
      <c r="G4888">
        <v>75.699536132812497</v>
      </c>
      <c r="H4888">
        <v>14.0039357503255</v>
      </c>
      <c r="I4888">
        <v>116.793831380208</v>
      </c>
      <c r="J4888">
        <v>2.9996187845865898</v>
      </c>
      <c r="K4888">
        <v>599.47226562499998</v>
      </c>
      <c r="L4888">
        <v>170.73190104166699</v>
      </c>
      <c r="M4888">
        <v>168.93108723958301</v>
      </c>
      <c r="N4888">
        <v>163.868912760417</v>
      </c>
      <c r="O4888">
        <v>138.25332031249999</v>
      </c>
      <c r="P4888">
        <v>132.886238606771</v>
      </c>
      <c r="Q4888">
        <v>179.22490234374999</v>
      </c>
      <c r="R4888">
        <v>29.9935913085938</v>
      </c>
      <c r="S4888">
        <v>6.2498494466145802</v>
      </c>
      <c r="T4888">
        <v>128.70619303385399</v>
      </c>
      <c r="U4888">
        <v>126.868277994792</v>
      </c>
      <c r="V4888">
        <v>108.72348632812501</v>
      </c>
      <c r="W4888">
        <v>86.5142822265625</v>
      </c>
      <c r="X4888">
        <v>129.031648763021</v>
      </c>
      <c r="Y4888">
        <v>14.0039357503255</v>
      </c>
      <c r="Z4888">
        <v>474.28867187499998</v>
      </c>
    </row>
    <row r="4889" spans="1:26" x14ac:dyDescent="0.25">
      <c r="A4889">
        <v>28.750211588541699</v>
      </c>
      <c r="B4889">
        <v>11.218553670247401</v>
      </c>
      <c r="C4889">
        <v>109.0546875</v>
      </c>
      <c r="D4889">
        <v>27.579034423828102</v>
      </c>
      <c r="E4889">
        <v>79.996565755208294</v>
      </c>
      <c r="F4889">
        <v>100.10365397135401</v>
      </c>
      <c r="G4889">
        <v>80.304475911458297</v>
      </c>
      <c r="H4889">
        <v>15.422997029622399</v>
      </c>
      <c r="I4889">
        <v>124.248990885417</v>
      </c>
      <c r="J4889">
        <v>4.99126536051432</v>
      </c>
      <c r="K4889">
        <v>634.73365885416695</v>
      </c>
      <c r="L4889">
        <v>172.827408854167</v>
      </c>
      <c r="M4889">
        <v>170.95699869791699</v>
      </c>
      <c r="N4889">
        <v>164.09759114583301</v>
      </c>
      <c r="O4889">
        <v>137.902018229167</v>
      </c>
      <c r="P4889">
        <v>134.38946940104199</v>
      </c>
      <c r="Q4889">
        <v>138.172623697917</v>
      </c>
      <c r="R4889">
        <v>29.9935913085938</v>
      </c>
      <c r="S4889">
        <v>5.3217168172200502</v>
      </c>
      <c r="T4889">
        <v>130.541259765625</v>
      </c>
      <c r="U4889">
        <v>128.69073079427099</v>
      </c>
      <c r="V4889">
        <v>90.996980794270797</v>
      </c>
      <c r="W4889">
        <v>96.590478515624994</v>
      </c>
      <c r="X4889">
        <v>132.50297851562499</v>
      </c>
      <c r="Y4889">
        <v>15.422997029622399</v>
      </c>
      <c r="Z4889">
        <v>448.28789062499999</v>
      </c>
    </row>
    <row r="4890" spans="1:26" x14ac:dyDescent="0.25">
      <c r="A4890">
        <v>26.486639404296898</v>
      </c>
      <c r="B4890">
        <v>21.694134521484401</v>
      </c>
      <c r="C4890">
        <v>108.15049641927099</v>
      </c>
      <c r="D4890">
        <v>28.405371093749999</v>
      </c>
      <c r="E4890">
        <v>79.997135416666694</v>
      </c>
      <c r="F4890">
        <v>96.012158203124997</v>
      </c>
      <c r="G4890">
        <v>81.664070638020803</v>
      </c>
      <c r="H4890">
        <v>13.5819803873698</v>
      </c>
      <c r="I4890">
        <v>121.823787434896</v>
      </c>
      <c r="J4890">
        <v>2.00690841674805</v>
      </c>
      <c r="K4890">
        <v>644.93756510416699</v>
      </c>
      <c r="L4890">
        <v>172.59925130208299</v>
      </c>
      <c r="M4890">
        <v>170.85483398437501</v>
      </c>
      <c r="N4890">
        <v>164.158447265625</v>
      </c>
      <c r="O4890">
        <v>136.912109375</v>
      </c>
      <c r="P4890">
        <v>133.93160807291699</v>
      </c>
      <c r="Q4890">
        <v>134.99417317708301</v>
      </c>
      <c r="R4890">
        <v>29.739640299479198</v>
      </c>
      <c r="S4890">
        <v>3.9104896545410202</v>
      </c>
      <c r="T4890">
        <v>130.436287434896</v>
      </c>
      <c r="U4890">
        <v>128.60488281249999</v>
      </c>
      <c r="V4890">
        <v>175.760026041667</v>
      </c>
      <c r="W4890">
        <v>92.0329182942708</v>
      </c>
      <c r="X4890">
        <v>127.274918619792</v>
      </c>
      <c r="Y4890">
        <v>13.5819803873698</v>
      </c>
      <c r="Z4890">
        <v>415.40423177083301</v>
      </c>
    </row>
    <row r="4891" spans="1:26" x14ac:dyDescent="0.25">
      <c r="A4891">
        <v>27.999336751302099</v>
      </c>
      <c r="B4891">
        <v>33.478346761067698</v>
      </c>
      <c r="C4891">
        <v>105.36650390625</v>
      </c>
      <c r="D4891">
        <v>24.3864034016927</v>
      </c>
      <c r="E4891">
        <v>75.004296874999994</v>
      </c>
      <c r="F4891">
        <v>91.013330078124994</v>
      </c>
      <c r="G4891">
        <v>77.372054036458294</v>
      </c>
      <c r="H4891">
        <v>12.4261098225911</v>
      </c>
      <c r="I4891">
        <v>118.72768554687499</v>
      </c>
      <c r="J4891">
        <v>1.9883174896240201</v>
      </c>
      <c r="K4891">
        <v>612.85240885416704</v>
      </c>
      <c r="L4891">
        <v>171.036376953125</v>
      </c>
      <c r="M4891">
        <v>169.21930338541699</v>
      </c>
      <c r="N4891">
        <v>164.04405924479201</v>
      </c>
      <c r="O4891">
        <v>138.044189453125</v>
      </c>
      <c r="P4891">
        <v>132.93753255208301</v>
      </c>
      <c r="Q4891">
        <v>178.23611653645801</v>
      </c>
      <c r="R4891">
        <v>29.9935913085938</v>
      </c>
      <c r="S4891">
        <v>7.6635492960612002</v>
      </c>
      <c r="T4891">
        <v>128.89458821614599</v>
      </c>
      <c r="U4891">
        <v>127.02900390625</v>
      </c>
      <c r="V4891">
        <v>52.967134602864597</v>
      </c>
      <c r="W4891">
        <v>93.135587565104203</v>
      </c>
      <c r="X4891">
        <v>129.480452473958</v>
      </c>
      <c r="Y4891">
        <v>12.426669311523399</v>
      </c>
      <c r="Z4891">
        <v>393.52093098958301</v>
      </c>
    </row>
    <row r="4892" spans="1:26" x14ac:dyDescent="0.25">
      <c r="A4892">
        <v>28.026322428385399</v>
      </c>
      <c r="B4892">
        <v>23.495540364583299</v>
      </c>
      <c r="C4892">
        <v>109.47919921875</v>
      </c>
      <c r="D4892">
        <v>28.5010172526042</v>
      </c>
      <c r="E4892">
        <v>79.999698893229194</v>
      </c>
      <c r="F4892">
        <v>96.974137369791706</v>
      </c>
      <c r="G4892">
        <v>81.453849283854197</v>
      </c>
      <c r="H4892">
        <v>14.771592203776001</v>
      </c>
      <c r="I4892">
        <v>121.015047200521</v>
      </c>
      <c r="J4892">
        <v>2.0068651835123701</v>
      </c>
      <c r="K4892">
        <v>643.32591145833305</v>
      </c>
      <c r="L4892">
        <v>172.69298502604201</v>
      </c>
      <c r="M4892">
        <v>170.94601236979199</v>
      </c>
      <c r="N4892">
        <v>164.06236979166701</v>
      </c>
      <c r="O4892">
        <v>136.90488281250001</v>
      </c>
      <c r="P4892">
        <v>134.09209798177099</v>
      </c>
      <c r="Q4892">
        <v>134.99417317708301</v>
      </c>
      <c r="R4892">
        <v>28.304477945963502</v>
      </c>
      <c r="S4892">
        <v>2.2958704630533902</v>
      </c>
      <c r="T4892">
        <v>130.21250000000001</v>
      </c>
      <c r="U4892">
        <v>128.451896158854</v>
      </c>
      <c r="V4892">
        <v>175.74334309895801</v>
      </c>
      <c r="W4892">
        <v>93.3760579427083</v>
      </c>
      <c r="X4892">
        <v>126.70185546875</v>
      </c>
      <c r="Y4892">
        <v>14.7699900309245</v>
      </c>
      <c r="Z4892">
        <v>426.52008463541699</v>
      </c>
    </row>
    <row r="4893" spans="1:26" x14ac:dyDescent="0.25">
      <c r="A4893">
        <v>28.022312418619801</v>
      </c>
      <c r="B4893">
        <v>23.532415771484398</v>
      </c>
      <c r="C4893">
        <v>109.501920572917</v>
      </c>
      <c r="D4893">
        <v>28.446164957682299</v>
      </c>
      <c r="E4893">
        <v>79.992578124999994</v>
      </c>
      <c r="F4893">
        <v>96.990006510416706</v>
      </c>
      <c r="G4893">
        <v>81.479744466145803</v>
      </c>
      <c r="H4893">
        <v>14.9111836751302</v>
      </c>
      <c r="I4893">
        <v>121.028776041667</v>
      </c>
      <c r="J4893">
        <v>2.0014176686604799</v>
      </c>
      <c r="K4893">
        <v>643.70026041666699</v>
      </c>
      <c r="L4893">
        <v>172.69348958333299</v>
      </c>
      <c r="M4893">
        <v>170.941731770833</v>
      </c>
      <c r="N4893">
        <v>164.10266927083299</v>
      </c>
      <c r="O4893">
        <v>136.96595052083299</v>
      </c>
      <c r="P4893">
        <v>134.11509602864601</v>
      </c>
      <c r="Q4893">
        <v>134.99417317708301</v>
      </c>
      <c r="R4893">
        <v>29.260310872395799</v>
      </c>
      <c r="S4893">
        <v>2.6122558593749998</v>
      </c>
      <c r="T4893">
        <v>130.21127929687501</v>
      </c>
      <c r="U4893">
        <v>128.433585611979</v>
      </c>
      <c r="V4893">
        <v>175.701432291667</v>
      </c>
      <c r="W4893">
        <v>93.408203125</v>
      </c>
      <c r="X4893">
        <v>126.843009440104</v>
      </c>
      <c r="Y4893">
        <v>14.9111836751302</v>
      </c>
      <c r="Z4893">
        <v>421.70885416666698</v>
      </c>
    </row>
    <row r="4894" spans="1:26" x14ac:dyDescent="0.25">
      <c r="A4894">
        <v>27.9599405924479</v>
      </c>
      <c r="B4894">
        <v>26.230505371093699</v>
      </c>
      <c r="C4894">
        <v>106.044002278646</v>
      </c>
      <c r="D4894">
        <v>27.250919596354201</v>
      </c>
      <c r="E4894">
        <v>80.0147298177083</v>
      </c>
      <c r="F4894">
        <v>91.103377278645794</v>
      </c>
      <c r="G4894">
        <v>78.084155273437503</v>
      </c>
      <c r="H4894">
        <v>12.0861806233724</v>
      </c>
      <c r="I4894">
        <v>120.237329101562</v>
      </c>
      <c r="J4894">
        <v>1.9998611450195301</v>
      </c>
      <c r="K4894">
        <v>617.86080729166702</v>
      </c>
      <c r="L4894">
        <v>171.845963541667</v>
      </c>
      <c r="M4894">
        <v>170.18559570312499</v>
      </c>
      <c r="N4894">
        <v>164.16435546874999</v>
      </c>
      <c r="O4894">
        <v>136.96319986979199</v>
      </c>
      <c r="P4894">
        <v>133.57237141927101</v>
      </c>
      <c r="Q4894">
        <v>136.622477213542</v>
      </c>
      <c r="R4894">
        <v>29.957769775390599</v>
      </c>
      <c r="S4894">
        <v>6.4503570556640604</v>
      </c>
      <c r="T4894">
        <v>130.13885091145801</v>
      </c>
      <c r="U4894">
        <v>128.49176432291699</v>
      </c>
      <c r="V4894">
        <v>175.855224609375</v>
      </c>
      <c r="W4894">
        <v>97.3879801432292</v>
      </c>
      <c r="X4894">
        <v>126.251228841146</v>
      </c>
      <c r="Y4894">
        <v>12.0861806233724</v>
      </c>
      <c r="Z4894">
        <v>375.86087239583298</v>
      </c>
    </row>
    <row r="4895" spans="1:26" x14ac:dyDescent="0.25">
      <c r="A4895">
        <v>27.9705688476562</v>
      </c>
      <c r="B4895">
        <v>33.305967203776</v>
      </c>
      <c r="C4895">
        <v>105.241829427083</v>
      </c>
      <c r="D4895">
        <v>25.882002766927101</v>
      </c>
      <c r="E4895">
        <v>75.009285481770803</v>
      </c>
      <c r="F4895">
        <v>91.0050862630208</v>
      </c>
      <c r="G4895">
        <v>77.274951171875003</v>
      </c>
      <c r="H4895">
        <v>12.541216023763001</v>
      </c>
      <c r="I4895">
        <v>118.937247721354</v>
      </c>
      <c r="J4895">
        <v>1.9887499491373699</v>
      </c>
      <c r="K4895">
        <v>612.10572916666695</v>
      </c>
      <c r="L4895">
        <v>171.18007812499999</v>
      </c>
      <c r="M4895">
        <v>169.39404296875</v>
      </c>
      <c r="N4895">
        <v>164.208512369792</v>
      </c>
      <c r="O4895">
        <v>138.11420898437501</v>
      </c>
      <c r="P4895">
        <v>132.993912760417</v>
      </c>
      <c r="Q4895">
        <v>178.283121744792</v>
      </c>
      <c r="R4895">
        <v>29.9935913085938</v>
      </c>
      <c r="S4895">
        <v>7.69146423339844</v>
      </c>
      <c r="T4895">
        <v>128.77984212239599</v>
      </c>
      <c r="U4895">
        <v>126.862174479167</v>
      </c>
      <c r="V4895">
        <v>50.876949055989598</v>
      </c>
      <c r="W4895">
        <v>92.440209960937494</v>
      </c>
      <c r="X4895">
        <v>129.21014811197901</v>
      </c>
      <c r="Y4895">
        <v>12.5509796142578</v>
      </c>
      <c r="Z4895">
        <v>366.80960286458298</v>
      </c>
    </row>
    <row r="4896" spans="1:26" x14ac:dyDescent="0.25">
      <c r="A4896">
        <v>28.475842285156201</v>
      </c>
      <c r="B4896">
        <v>18.4158345540365</v>
      </c>
      <c r="C4896">
        <v>103.31263834635401</v>
      </c>
      <c r="D4896">
        <v>25.438250732421899</v>
      </c>
      <c r="E4896">
        <v>75.002945963541706</v>
      </c>
      <c r="F4896">
        <v>88.991544596354203</v>
      </c>
      <c r="G4896">
        <v>74.839265950520797</v>
      </c>
      <c r="H4896">
        <v>13.4164530436198</v>
      </c>
      <c r="I4896">
        <v>115.44694824218701</v>
      </c>
      <c r="J4896">
        <v>1.50914815266927</v>
      </c>
      <c r="K4896">
        <v>592.70852864583298</v>
      </c>
      <c r="L4896">
        <v>170.93014322916699</v>
      </c>
      <c r="M4896">
        <v>169.05810546875</v>
      </c>
      <c r="N4896">
        <v>163.897705078125</v>
      </c>
      <c r="O4896">
        <v>137.879622395833</v>
      </c>
      <c r="P4896">
        <v>132.75363769531199</v>
      </c>
      <c r="Q4896">
        <v>178.26806640625</v>
      </c>
      <c r="R4896">
        <v>29.9935913085938</v>
      </c>
      <c r="S4896">
        <v>6.8353383382161503</v>
      </c>
      <c r="T4896">
        <v>128.77048339843699</v>
      </c>
      <c r="U4896">
        <v>126.882112630208</v>
      </c>
      <c r="V4896">
        <v>48.978405761718697</v>
      </c>
      <c r="W4896">
        <v>92.851171875000006</v>
      </c>
      <c r="X4896">
        <v>129.90981445312499</v>
      </c>
      <c r="Y4896">
        <v>13.4100962320964</v>
      </c>
      <c r="Z4896">
        <v>298.32607421875002</v>
      </c>
    </row>
    <row r="4897" spans="1:26" x14ac:dyDescent="0.25">
      <c r="A4897">
        <v>28.313102213541701</v>
      </c>
      <c r="B4897">
        <v>19.448632812500001</v>
      </c>
      <c r="C4897">
        <v>107.196785481771</v>
      </c>
      <c r="D4897">
        <v>27.758872477213501</v>
      </c>
      <c r="E4897">
        <v>79.970930989583294</v>
      </c>
      <c r="F4897">
        <v>92.513151041666703</v>
      </c>
      <c r="G4897">
        <v>78.883683268229206</v>
      </c>
      <c r="H4897">
        <v>12.628252156575501</v>
      </c>
      <c r="I4897">
        <v>119.02626139322901</v>
      </c>
      <c r="J4897">
        <v>2.0020229339599598</v>
      </c>
      <c r="K4897">
        <v>624.23509114583305</v>
      </c>
      <c r="L4897">
        <v>172.21049804687499</v>
      </c>
      <c r="M4897">
        <v>170.51889648437501</v>
      </c>
      <c r="N4897">
        <v>164.09249674479199</v>
      </c>
      <c r="O4897">
        <v>136.59845377604199</v>
      </c>
      <c r="P4897">
        <v>133.72572428385399</v>
      </c>
      <c r="Q4897">
        <v>134.99417317708301</v>
      </c>
      <c r="R4897">
        <v>22.497786458333302</v>
      </c>
      <c r="S4897">
        <v>0.65272630055745395</v>
      </c>
      <c r="T4897">
        <v>130.20151367187501</v>
      </c>
      <c r="U4897">
        <v>128.346915690104</v>
      </c>
      <c r="V4897">
        <v>175.99072265625</v>
      </c>
      <c r="W4897">
        <v>93.556713867187497</v>
      </c>
      <c r="X4897">
        <v>125.85605468750001</v>
      </c>
      <c r="Y4897">
        <v>12.628252156575501</v>
      </c>
      <c r="Z4897">
        <v>313.70537109374999</v>
      </c>
    </row>
    <row r="4898" spans="1:26" x14ac:dyDescent="0.25">
      <c r="A4898">
        <v>26.251163736979201</v>
      </c>
      <c r="B4898">
        <v>24.719077555338501</v>
      </c>
      <c r="C4898">
        <v>107.960457356771</v>
      </c>
      <c r="D4898">
        <v>27.987445068359399</v>
      </c>
      <c r="E4898">
        <v>80.013948567708297</v>
      </c>
      <c r="F4898">
        <v>94.985620117187494</v>
      </c>
      <c r="G4898">
        <v>81.709293619791694</v>
      </c>
      <c r="H4898">
        <v>12.3933349609375</v>
      </c>
      <c r="I4898">
        <v>121.117277018229</v>
      </c>
      <c r="J4898">
        <v>2.0044008890787799</v>
      </c>
      <c r="K4898">
        <v>646.62167968749998</v>
      </c>
      <c r="L4898">
        <v>172.333723958333</v>
      </c>
      <c r="M4898">
        <v>170.570393880208</v>
      </c>
      <c r="N4898">
        <v>164.15457356770801</v>
      </c>
      <c r="O4898">
        <v>136.71733398437499</v>
      </c>
      <c r="P4898">
        <v>133.753002929687</v>
      </c>
      <c r="Q4898">
        <v>134.99417317708301</v>
      </c>
      <c r="R4898">
        <v>28.986177571614601</v>
      </c>
      <c r="S4898">
        <v>4.4446436564127598</v>
      </c>
      <c r="T4898">
        <v>130.21087239583301</v>
      </c>
      <c r="U4898">
        <v>128.446606445312</v>
      </c>
      <c r="V4898">
        <v>176.25112304687499</v>
      </c>
      <c r="W4898">
        <v>93.3601888020833</v>
      </c>
      <c r="X4898">
        <v>126.722208658854</v>
      </c>
      <c r="Y4898">
        <v>12.3933349609375</v>
      </c>
      <c r="Z4898">
        <v>441.589615885417</v>
      </c>
    </row>
    <row r="4899" spans="1:26" x14ac:dyDescent="0.25">
      <c r="A4899">
        <v>25.748429361979198</v>
      </c>
      <c r="B4899">
        <v>31.229182942708299</v>
      </c>
      <c r="C4899">
        <v>101.90451660156199</v>
      </c>
      <c r="D4899">
        <v>25.908784993489601</v>
      </c>
      <c r="E4899">
        <v>74.9995930989583</v>
      </c>
      <c r="F4899">
        <v>94.020825195312497</v>
      </c>
      <c r="G4899">
        <v>76.151562499999997</v>
      </c>
      <c r="H4899">
        <v>16.197951253255201</v>
      </c>
      <c r="I4899">
        <v>117.344181315104</v>
      </c>
      <c r="J4899">
        <v>2.48927714029948</v>
      </c>
      <c r="K4899">
        <v>603.25104166666699</v>
      </c>
      <c r="L4899">
        <v>171.04086914062501</v>
      </c>
      <c r="M4899">
        <v>169.16464843750001</v>
      </c>
      <c r="N4899">
        <v>163.71350911458299</v>
      </c>
      <c r="O4899">
        <v>137.95249023437501</v>
      </c>
      <c r="P4899">
        <v>132.99798177083301</v>
      </c>
      <c r="Q4899">
        <v>178.82993164062501</v>
      </c>
      <c r="R4899">
        <v>29.9935913085938</v>
      </c>
      <c r="S4899">
        <v>7.27376810709635</v>
      </c>
      <c r="T4899">
        <v>128.76763509114599</v>
      </c>
      <c r="U4899">
        <v>126.997672526042</v>
      </c>
      <c r="V4899">
        <v>52.958589680989597</v>
      </c>
      <c r="W4899">
        <v>89.218880208333303</v>
      </c>
      <c r="X4899">
        <v>130.929939778646</v>
      </c>
      <c r="Y4899">
        <v>16.208147176106799</v>
      </c>
      <c r="Z4899">
        <v>403.44453125000001</v>
      </c>
    </row>
    <row r="4900" spans="1:26" x14ac:dyDescent="0.25">
      <c r="A4900">
        <v>25.6001383463542</v>
      </c>
      <c r="B4900">
        <v>21.191035970052098</v>
      </c>
      <c r="C4900">
        <v>102.927026367187</v>
      </c>
      <c r="D4900">
        <v>26.565708414713502</v>
      </c>
      <c r="E4900">
        <v>79.9993489583333</v>
      </c>
      <c r="F4900">
        <v>88.0906168619792</v>
      </c>
      <c r="G4900">
        <v>77.3269856770833</v>
      </c>
      <c r="H4900">
        <v>9.0165222167968704</v>
      </c>
      <c r="I4900">
        <v>116.83095703124999</v>
      </c>
      <c r="J4900">
        <v>2.0024552663167299</v>
      </c>
      <c r="K4900">
        <v>611.07630208333296</v>
      </c>
      <c r="L4900">
        <v>171.525374348958</v>
      </c>
      <c r="M4900">
        <v>169.85302734375</v>
      </c>
      <c r="N4900">
        <v>164.038557942708</v>
      </c>
      <c r="O4900">
        <v>136.719970703125</v>
      </c>
      <c r="P4900">
        <v>133.245589192708</v>
      </c>
      <c r="Q4900">
        <v>134.99417317708301</v>
      </c>
      <c r="R4900">
        <v>27.520595296223998</v>
      </c>
      <c r="S4900">
        <v>3.8623601277669302</v>
      </c>
      <c r="T4900">
        <v>129.98871256510401</v>
      </c>
      <c r="U4900">
        <v>128.307446289062</v>
      </c>
      <c r="V4900">
        <v>174.72856445312499</v>
      </c>
      <c r="W4900">
        <v>89.655468749999997</v>
      </c>
      <c r="X4900">
        <v>125.68010253906201</v>
      </c>
      <c r="Y4900">
        <v>9.0165222167968704</v>
      </c>
      <c r="Z4900">
        <v>330.32724609374998</v>
      </c>
    </row>
    <row r="4901" spans="1:26" x14ac:dyDescent="0.25">
      <c r="A4901">
        <v>25.602939860026002</v>
      </c>
      <c r="B4901">
        <v>14.131850179036499</v>
      </c>
      <c r="C4901">
        <v>99.197599283854203</v>
      </c>
      <c r="D4901">
        <v>26.702744547525999</v>
      </c>
      <c r="E4901">
        <v>79.997420247395794</v>
      </c>
      <c r="F4901">
        <v>84.002791341145794</v>
      </c>
      <c r="G4901">
        <v>73.5949300130208</v>
      </c>
      <c r="H4901">
        <v>9.2313771565755207</v>
      </c>
      <c r="I4901">
        <v>112.893562825521</v>
      </c>
      <c r="J4901">
        <v>2.0012447357177701</v>
      </c>
      <c r="K4901">
        <v>581.35026041666697</v>
      </c>
      <c r="L4901">
        <v>171.03129882812499</v>
      </c>
      <c r="M4901">
        <v>169.43618164062499</v>
      </c>
      <c r="N4901">
        <v>163.80266927083301</v>
      </c>
      <c r="O4901">
        <v>136.78989257812501</v>
      </c>
      <c r="P4901">
        <v>132.95299479166701</v>
      </c>
      <c r="Q4901">
        <v>134.99417317708301</v>
      </c>
      <c r="R4901">
        <v>19.169034830729199</v>
      </c>
      <c r="S4901">
        <v>1.2478759765625</v>
      </c>
      <c r="T4901">
        <v>129.84263509114601</v>
      </c>
      <c r="U4901">
        <v>128.191080729167</v>
      </c>
      <c r="V4901">
        <v>174.068587239583</v>
      </c>
      <c r="W4901">
        <v>88.210603841145797</v>
      </c>
      <c r="X4901">
        <v>125.293375651042</v>
      </c>
      <c r="Y4901">
        <v>9.2313771565755207</v>
      </c>
      <c r="Z4901">
        <v>240.857666015625</v>
      </c>
    </row>
    <row r="4902" spans="1:26" x14ac:dyDescent="0.25">
      <c r="A4902">
        <v>27.001220703125</v>
      </c>
      <c r="B4902">
        <v>29.186732991536498</v>
      </c>
      <c r="C4902">
        <v>108.857967122396</v>
      </c>
      <c r="D4902">
        <v>28.290260823567699</v>
      </c>
      <c r="E4902">
        <v>79.9967854817708</v>
      </c>
      <c r="F4902">
        <v>94.998136393229203</v>
      </c>
      <c r="G4902">
        <v>81.856746419270806</v>
      </c>
      <c r="H4902">
        <v>12.2822967529297</v>
      </c>
      <c r="I4902">
        <v>119.638663736979</v>
      </c>
      <c r="J4902">
        <v>2.0008556365966799</v>
      </c>
      <c r="K4902">
        <v>646.91302083333301</v>
      </c>
      <c r="L4902">
        <v>172.26647135416701</v>
      </c>
      <c r="M4902">
        <v>170.497721354167</v>
      </c>
      <c r="N4902">
        <v>164.181640625</v>
      </c>
      <c r="O4902">
        <v>136.85236002604199</v>
      </c>
      <c r="P4902">
        <v>133.79178059895801</v>
      </c>
      <c r="Q4902">
        <v>134.99417317708301</v>
      </c>
      <c r="R4902">
        <v>25.9432474772135</v>
      </c>
      <c r="S4902">
        <v>2.0363747914632202</v>
      </c>
      <c r="T4902">
        <v>130.247086588542</v>
      </c>
      <c r="U4902">
        <v>128.348950195312</v>
      </c>
      <c r="V4902">
        <v>176.225504557292</v>
      </c>
      <c r="W4902">
        <v>95.037386067708297</v>
      </c>
      <c r="X4902">
        <v>128.19317220052099</v>
      </c>
      <c r="Y4902">
        <v>12.2822967529297</v>
      </c>
      <c r="Z4902">
        <v>432.026627604167</v>
      </c>
    </row>
    <row r="4903" spans="1:26" x14ac:dyDescent="0.25">
      <c r="A4903">
        <v>25.611403401692701</v>
      </c>
      <c r="B4903">
        <v>22.5807983398437</v>
      </c>
      <c r="C4903">
        <v>103.37431640625</v>
      </c>
      <c r="D4903">
        <v>26.6202982584635</v>
      </c>
      <c r="E4903">
        <v>79.986743164062503</v>
      </c>
      <c r="F4903">
        <v>88.093896484374994</v>
      </c>
      <c r="G4903">
        <v>77.763045247395794</v>
      </c>
      <c r="H4903">
        <v>9.1910502115885393</v>
      </c>
      <c r="I4903">
        <v>116.864021809896</v>
      </c>
      <c r="J4903">
        <v>1.9976562499999999</v>
      </c>
      <c r="K4903">
        <v>614.78958333333298</v>
      </c>
      <c r="L4903">
        <v>171.59926757812499</v>
      </c>
      <c r="M4903">
        <v>169.929947916667</v>
      </c>
      <c r="N4903">
        <v>164.15060221354199</v>
      </c>
      <c r="O4903">
        <v>136.55377604166699</v>
      </c>
      <c r="P4903">
        <v>133.18127441406199</v>
      </c>
      <c r="Q4903">
        <v>134.99417317708301</v>
      </c>
      <c r="R4903">
        <v>24.511106363932299</v>
      </c>
      <c r="S4903">
        <v>2.9241238911946601</v>
      </c>
      <c r="T4903">
        <v>129.98708496093701</v>
      </c>
      <c r="U4903">
        <v>128.399812825521</v>
      </c>
      <c r="V4903">
        <v>174.79283854166701</v>
      </c>
      <c r="W4903">
        <v>89.2689208984375</v>
      </c>
      <c r="X4903">
        <v>125.926383463542</v>
      </c>
      <c r="Y4903">
        <v>9.1910502115885393</v>
      </c>
      <c r="Z4903">
        <v>316.78772786458302</v>
      </c>
    </row>
    <row r="4904" spans="1:26" x14ac:dyDescent="0.25">
      <c r="A4904">
        <v>26.992049153645802</v>
      </c>
      <c r="B4904">
        <v>26.101668294270802</v>
      </c>
      <c r="C4904">
        <v>108.64030761718701</v>
      </c>
      <c r="D4904">
        <v>28.125032552083301</v>
      </c>
      <c r="E4904">
        <v>79.990226236979197</v>
      </c>
      <c r="F4904">
        <v>95.020572916666694</v>
      </c>
      <c r="G4904">
        <v>81.648258463541694</v>
      </c>
      <c r="H4904">
        <v>12.4773701985677</v>
      </c>
      <c r="I4904">
        <v>120.767333984375</v>
      </c>
      <c r="J4904">
        <v>2.0021094004313098</v>
      </c>
      <c r="K4904">
        <v>645.95768229166697</v>
      </c>
      <c r="L4904">
        <v>172.22504882812501</v>
      </c>
      <c r="M4904">
        <v>170.52255859375001</v>
      </c>
      <c r="N4904">
        <v>164.10410156250001</v>
      </c>
      <c r="O4904">
        <v>136.849625651042</v>
      </c>
      <c r="P4904">
        <v>133.77640787760399</v>
      </c>
      <c r="Q4904">
        <v>134.99417317708301</v>
      </c>
      <c r="R4904">
        <v>29.986374918619799</v>
      </c>
      <c r="S4904">
        <v>4.7190658569335904</v>
      </c>
      <c r="T4904">
        <v>130.20598958333301</v>
      </c>
      <c r="U4904">
        <v>128.421785481771</v>
      </c>
      <c r="V4904">
        <v>176.145345052083</v>
      </c>
      <c r="W4904">
        <v>95.099633789062494</v>
      </c>
      <c r="X4904">
        <v>127.863753255208</v>
      </c>
      <c r="Y4904">
        <v>12.4773701985677</v>
      </c>
      <c r="Z4904">
        <v>441.45377604166703</v>
      </c>
    </row>
    <row r="4905" spans="1:26" x14ac:dyDescent="0.25">
      <c r="A4905">
        <v>23.108465576171898</v>
      </c>
      <c r="B4905">
        <v>46.621854654947903</v>
      </c>
      <c r="C4905">
        <v>79.477482096354194</v>
      </c>
      <c r="D4905">
        <v>18.949165852864599</v>
      </c>
      <c r="E4905">
        <v>79.988167317708303</v>
      </c>
      <c r="F4905">
        <v>69.2481282552083</v>
      </c>
      <c r="G4905">
        <v>56.369315592447897</v>
      </c>
      <c r="H4905">
        <v>9.1059478759765593</v>
      </c>
      <c r="I4905">
        <v>100.005086263021</v>
      </c>
      <c r="J4905">
        <v>4.24365234375</v>
      </c>
      <c r="K4905">
        <v>446.79993489583302</v>
      </c>
      <c r="L4905">
        <v>167.49309895833301</v>
      </c>
      <c r="M4905">
        <v>166.254378255208</v>
      </c>
      <c r="N4905">
        <v>164.09077148437501</v>
      </c>
      <c r="O4905">
        <v>141.39511718750001</v>
      </c>
      <c r="P4905">
        <v>131.88188476562499</v>
      </c>
      <c r="Q4905">
        <v>134.78330891927101</v>
      </c>
      <c r="R4905">
        <v>17.657700602213499</v>
      </c>
      <c r="S4905">
        <v>3.5783991495768199</v>
      </c>
      <c r="T4905">
        <v>129.09355468749999</v>
      </c>
      <c r="U4905">
        <v>128.025065104167</v>
      </c>
      <c r="V4905">
        <v>83.177392578124994</v>
      </c>
      <c r="W4905">
        <v>96.712133789062506</v>
      </c>
      <c r="X4905">
        <v>126.280639648438</v>
      </c>
      <c r="Y4905">
        <v>9.1058970133463504</v>
      </c>
      <c r="Z4905">
        <v>465.70380859375001</v>
      </c>
    </row>
    <row r="4906" spans="1:26" x14ac:dyDescent="0.25">
      <c r="A4906">
        <v>25.747729492187499</v>
      </c>
      <c r="B4906">
        <v>30.137996419270799</v>
      </c>
      <c r="C4906">
        <v>101.993937174479</v>
      </c>
      <c r="D4906">
        <v>25.326129150390599</v>
      </c>
      <c r="E4906">
        <v>74.99560546875</v>
      </c>
      <c r="F4906">
        <v>94.0054117838542</v>
      </c>
      <c r="G4906">
        <v>76.2524820963542</v>
      </c>
      <c r="H4906">
        <v>16.1433095296224</v>
      </c>
      <c r="I4906">
        <v>116.489664713542</v>
      </c>
      <c r="J4906">
        <v>2.48776397705078</v>
      </c>
      <c r="K4906">
        <v>604.31953124999995</v>
      </c>
      <c r="L4906">
        <v>171.165022786458</v>
      </c>
      <c r="M4906">
        <v>169.325032552083</v>
      </c>
      <c r="N4906">
        <v>164.12690429687501</v>
      </c>
      <c r="O4906">
        <v>138.46285807291699</v>
      </c>
      <c r="P4906">
        <v>133.07288411458299</v>
      </c>
      <c r="Q4906">
        <v>178.874007161458</v>
      </c>
      <c r="R4906">
        <v>29.9935913085938</v>
      </c>
      <c r="S4906">
        <v>6.9730412801106798</v>
      </c>
      <c r="T4906">
        <v>128.78269042968699</v>
      </c>
      <c r="U4906">
        <v>126.925651041667</v>
      </c>
      <c r="V4906">
        <v>53.815091959635403</v>
      </c>
      <c r="W4906">
        <v>89.002001953125003</v>
      </c>
      <c r="X4906">
        <v>130.78155924479199</v>
      </c>
      <c r="Y4906">
        <v>16.149131266276001</v>
      </c>
      <c r="Z4906">
        <v>381.80537109375001</v>
      </c>
    </row>
    <row r="4907" spans="1:26" x14ac:dyDescent="0.25">
      <c r="A4907">
        <v>27.691172281901</v>
      </c>
      <c r="B4907">
        <v>40.3798014322917</v>
      </c>
      <c r="C4907">
        <v>104.554402669271</v>
      </c>
      <c r="D4907">
        <v>24.212733968098998</v>
      </c>
      <c r="E4907">
        <v>56.998018391927097</v>
      </c>
      <c r="F4907">
        <v>88.010107421875006</v>
      </c>
      <c r="G4907">
        <v>76.8696695963542</v>
      </c>
      <c r="H4907">
        <v>10.044954427083301</v>
      </c>
      <c r="I4907">
        <v>104.287345377604</v>
      </c>
      <c r="J4907">
        <v>1.5032249450683599</v>
      </c>
      <c r="K4907">
        <v>611.45429687499995</v>
      </c>
      <c r="L4907">
        <v>167.61705729166701</v>
      </c>
      <c r="M4907">
        <v>165.38393554687499</v>
      </c>
      <c r="N4907">
        <v>157.99156901041701</v>
      </c>
      <c r="O4907">
        <v>132.740812174479</v>
      </c>
      <c r="P4907">
        <v>129.09901529947899</v>
      </c>
      <c r="Q4907">
        <v>173.506510416667</v>
      </c>
      <c r="R4907">
        <v>29.9935913085938</v>
      </c>
      <c r="S4907">
        <v>7.89678649902344</v>
      </c>
      <c r="T4907">
        <v>124.547794596354</v>
      </c>
      <c r="U4907">
        <v>121.79966634114599</v>
      </c>
      <c r="V4907">
        <v>54.0616658528646</v>
      </c>
      <c r="W4907">
        <v>95.294539388020794</v>
      </c>
      <c r="X4907">
        <v>128.071866861979</v>
      </c>
      <c r="Y4907">
        <v>10.0370717366536</v>
      </c>
      <c r="Z4907">
        <v>472.52519531249999</v>
      </c>
    </row>
    <row r="4908" spans="1:26" x14ac:dyDescent="0.25">
      <c r="A4908">
        <v>26.973201497395799</v>
      </c>
      <c r="B4908">
        <v>28.892991129557299</v>
      </c>
      <c r="C4908">
        <v>108.91270345052099</v>
      </c>
      <c r="D4908">
        <v>28.410274251302098</v>
      </c>
      <c r="E4908">
        <v>79.986173502604203</v>
      </c>
      <c r="F4908">
        <v>94.999584960937497</v>
      </c>
      <c r="G4908">
        <v>81.939501953125003</v>
      </c>
      <c r="H4908">
        <v>12.2781768798828</v>
      </c>
      <c r="I4908">
        <v>120.08880208333299</v>
      </c>
      <c r="J4908">
        <v>2.0011150360107401</v>
      </c>
      <c r="K4908">
        <v>647.408203125</v>
      </c>
      <c r="L4908">
        <v>172.36691080729199</v>
      </c>
      <c r="M4908">
        <v>170.58432617187501</v>
      </c>
      <c r="N4908">
        <v>164.15782877604201</v>
      </c>
      <c r="O4908">
        <v>136.75885416666699</v>
      </c>
      <c r="P4908">
        <v>133.802571614583</v>
      </c>
      <c r="Q4908">
        <v>134.99417317708301</v>
      </c>
      <c r="R4908">
        <v>25.970432535807301</v>
      </c>
      <c r="S4908">
        <v>1.9969220479329399</v>
      </c>
      <c r="T4908">
        <v>130.30241699218701</v>
      </c>
      <c r="U4908">
        <v>128.397778320312</v>
      </c>
      <c r="V4908">
        <v>176.23769531249999</v>
      </c>
      <c r="W4908">
        <v>94.7647705078125</v>
      </c>
      <c r="X4908">
        <v>127.646069335937</v>
      </c>
      <c r="Y4908">
        <v>12.2781768798828</v>
      </c>
      <c r="Z4908">
        <v>421.730696614583</v>
      </c>
    </row>
    <row r="4909" spans="1:26" x14ac:dyDescent="0.25">
      <c r="A4909">
        <v>28.302537027994799</v>
      </c>
      <c r="B4909">
        <v>30.157375081380199</v>
      </c>
      <c r="C4909">
        <v>107.552937825521</v>
      </c>
      <c r="D4909">
        <v>27.863702392578102</v>
      </c>
      <c r="E4909">
        <v>80.010880533854206</v>
      </c>
      <c r="F4909">
        <v>91.984847005208294</v>
      </c>
      <c r="G4909">
        <v>79.250463867187506</v>
      </c>
      <c r="H4909">
        <v>11.728884887695299</v>
      </c>
      <c r="I4909">
        <v>118.998795572917</v>
      </c>
      <c r="J4909">
        <v>2.0018932342529299</v>
      </c>
      <c r="K4909">
        <v>626.60605468749998</v>
      </c>
      <c r="L4909">
        <v>172.087646484375</v>
      </c>
      <c r="M4909">
        <v>170.37387695312501</v>
      </c>
      <c r="N4909">
        <v>164.07428385416699</v>
      </c>
      <c r="O4909">
        <v>136.64262695312499</v>
      </c>
      <c r="P4909">
        <v>133.62162272135399</v>
      </c>
      <c r="Q4909">
        <v>134.99417317708301</v>
      </c>
      <c r="R4909">
        <v>27.947823079427099</v>
      </c>
      <c r="S4909">
        <v>3.7171096801757799</v>
      </c>
      <c r="T4909">
        <v>130.23894042968701</v>
      </c>
      <c r="U4909">
        <v>128.408357747396</v>
      </c>
      <c r="V4909">
        <v>175.53867187500001</v>
      </c>
      <c r="W4909">
        <v>95.92236328125</v>
      </c>
      <c r="X4909">
        <v>127.160530598958</v>
      </c>
      <c r="Y4909">
        <v>11.728884887695299</v>
      </c>
      <c r="Z4909">
        <v>369.339583333333</v>
      </c>
    </row>
    <row r="4910" spans="1:26" x14ac:dyDescent="0.25">
      <c r="A4910">
        <v>28.291274007161501</v>
      </c>
      <c r="B4910">
        <v>30.3356526692708</v>
      </c>
      <c r="C4910">
        <v>107.61613769531201</v>
      </c>
      <c r="D4910">
        <v>27.837398274739598</v>
      </c>
      <c r="E4910">
        <v>79.998347981770806</v>
      </c>
      <c r="F4910">
        <v>91.981339518229206</v>
      </c>
      <c r="G4910">
        <v>79.324926757812506</v>
      </c>
      <c r="H4910">
        <v>11.771322631835901</v>
      </c>
      <c r="I4910">
        <v>118.736336263021</v>
      </c>
      <c r="J4910">
        <v>2.0031469980875598</v>
      </c>
      <c r="K4910">
        <v>626.86601562500005</v>
      </c>
      <c r="L4910">
        <v>172.071370442708</v>
      </c>
      <c r="M4910">
        <v>170.36980794270801</v>
      </c>
      <c r="N4910">
        <v>164.16790364583301</v>
      </c>
      <c r="O4910">
        <v>136.72638346354199</v>
      </c>
      <c r="P4910">
        <v>133.634855143229</v>
      </c>
      <c r="Q4910">
        <v>134.99417317708301</v>
      </c>
      <c r="R4910">
        <v>28.054783121744801</v>
      </c>
      <c r="S4910">
        <v>3.5617177327473999</v>
      </c>
      <c r="T4910">
        <v>130.321541341146</v>
      </c>
      <c r="U4910">
        <v>128.409171549479</v>
      </c>
      <c r="V4910">
        <v>175.53256835937501</v>
      </c>
      <c r="W4910">
        <v>96.438704427083294</v>
      </c>
      <c r="X4910">
        <v>127.32264811197901</v>
      </c>
      <c r="Y4910">
        <v>11.771322631835901</v>
      </c>
      <c r="Z4910">
        <v>364.64277343750001</v>
      </c>
    </row>
    <row r="4911" spans="1:26" x14ac:dyDescent="0.25">
      <c r="A4911">
        <v>23.979248046875</v>
      </c>
      <c r="B4911">
        <v>27.136905924479201</v>
      </c>
      <c r="C4911">
        <v>100.943929036458</v>
      </c>
      <c r="D4911">
        <v>27.1269124348958</v>
      </c>
      <c r="E4911">
        <v>74.997176106770794</v>
      </c>
      <c r="F4911">
        <v>92.099918619791694</v>
      </c>
      <c r="G4911">
        <v>76.9646809895833</v>
      </c>
      <c r="H4911">
        <v>13.237143961588499</v>
      </c>
      <c r="I4911">
        <v>119.335001627604</v>
      </c>
      <c r="J4911">
        <v>2.99378229777018</v>
      </c>
      <c r="K4911">
        <v>609.90813802083301</v>
      </c>
      <c r="L4911">
        <v>170.861653645833</v>
      </c>
      <c r="M4911">
        <v>169.026041666667</v>
      </c>
      <c r="N4911">
        <v>164.05454101562501</v>
      </c>
      <c r="O4911">
        <v>138.49755859375</v>
      </c>
      <c r="P4911">
        <v>132.88633626302101</v>
      </c>
      <c r="Q4911">
        <v>179.532242838542</v>
      </c>
      <c r="R4911">
        <v>29.9935913085938</v>
      </c>
      <c r="S4911">
        <v>7.0142420450846403</v>
      </c>
      <c r="T4911">
        <v>128.74606933593699</v>
      </c>
      <c r="U4911">
        <v>126.991975911458</v>
      </c>
      <c r="V4911">
        <v>111.166040039062</v>
      </c>
      <c r="W4911">
        <v>86.338509114583303</v>
      </c>
      <c r="X4911">
        <v>128.47263183593699</v>
      </c>
      <c r="Y4911">
        <v>13.238008626302101</v>
      </c>
      <c r="Z4911">
        <v>427.69147135416699</v>
      </c>
    </row>
    <row r="4912" spans="1:26" x14ac:dyDescent="0.25">
      <c r="A4912">
        <v>25.508618164062501</v>
      </c>
      <c r="B4912">
        <v>21.396781412760401</v>
      </c>
      <c r="C4912">
        <v>81.609187825520806</v>
      </c>
      <c r="D4912">
        <v>21.313712565104201</v>
      </c>
      <c r="E4912">
        <v>79.986808268229197</v>
      </c>
      <c r="F4912">
        <v>65.046520996093705</v>
      </c>
      <c r="G4912">
        <v>56.100854492187501</v>
      </c>
      <c r="H4912">
        <v>7.6091817220052098</v>
      </c>
      <c r="I4912">
        <v>101.982682291667</v>
      </c>
      <c r="J4912">
        <v>1.99303016662598</v>
      </c>
      <c r="K4912">
        <v>445.00107421874998</v>
      </c>
      <c r="L4912">
        <v>167.855696614583</v>
      </c>
      <c r="M4912">
        <v>166.59142252604201</v>
      </c>
      <c r="N4912">
        <v>164.05800781249999</v>
      </c>
      <c r="O4912">
        <v>138.55730794270801</v>
      </c>
      <c r="P4912">
        <v>131.608634440104</v>
      </c>
      <c r="Q4912">
        <v>134.54486490885401</v>
      </c>
      <c r="R4912">
        <v>20.698510742187501</v>
      </c>
      <c r="S4912">
        <v>5.39456329345703</v>
      </c>
      <c r="T4912">
        <v>128.91370442708299</v>
      </c>
      <c r="U4912">
        <v>127.975423177083</v>
      </c>
      <c r="V4912">
        <v>171.000227864583</v>
      </c>
      <c r="W4912">
        <v>91.9197998046875</v>
      </c>
      <c r="X4912">
        <v>122.101196289062</v>
      </c>
      <c r="Y4912">
        <v>7.6091817220052098</v>
      </c>
      <c r="Z4912">
        <v>158.497884114583</v>
      </c>
    </row>
    <row r="4913" spans="1:26" x14ac:dyDescent="0.25">
      <c r="A4913">
        <v>25.738629150390601</v>
      </c>
      <c r="B4913">
        <v>30.367138671875001</v>
      </c>
      <c r="C4913">
        <v>102.11740722656199</v>
      </c>
      <c r="D4913">
        <v>26.019016520182301</v>
      </c>
      <c r="E4913">
        <v>74.974454752604203</v>
      </c>
      <c r="F4913">
        <v>94.033642578124997</v>
      </c>
      <c r="G4913">
        <v>76.377246093750003</v>
      </c>
      <c r="H4913">
        <v>16.454175821940101</v>
      </c>
      <c r="I4913">
        <v>117.602058919271</v>
      </c>
      <c r="J4913">
        <v>2.4861211140950501</v>
      </c>
      <c r="K4913">
        <v>604.9892578125</v>
      </c>
      <c r="L4913">
        <v>171.28601888020799</v>
      </c>
      <c r="M4913">
        <v>169.45592447916701</v>
      </c>
      <c r="N4913">
        <v>164.71002604166699</v>
      </c>
      <c r="O4913">
        <v>138.81092122395799</v>
      </c>
      <c r="P4913">
        <v>133.12936197916699</v>
      </c>
      <c r="Q4913">
        <v>178.89456380208301</v>
      </c>
      <c r="R4913">
        <v>29.991074625650999</v>
      </c>
      <c r="S4913">
        <v>7.0941396077474002</v>
      </c>
      <c r="T4913">
        <v>128.87017415364599</v>
      </c>
      <c r="U4913">
        <v>126.956982421875</v>
      </c>
      <c r="V4913">
        <v>44.949393717447897</v>
      </c>
      <c r="W4913">
        <v>88.654117838541694</v>
      </c>
      <c r="X4913">
        <v>130.560310872396</v>
      </c>
      <c r="Y4913">
        <v>16.464193725585901</v>
      </c>
      <c r="Z4913">
        <v>383.99557291666702</v>
      </c>
    </row>
    <row r="4914" spans="1:26" x14ac:dyDescent="0.25">
      <c r="A4914">
        <v>26.020064290364601</v>
      </c>
      <c r="B4914">
        <v>21.054313151041701</v>
      </c>
      <c r="C4914">
        <v>88.439550781250006</v>
      </c>
      <c r="D4914">
        <v>21.743882242838499</v>
      </c>
      <c r="E4914">
        <v>75.0115559895833</v>
      </c>
      <c r="F4914">
        <v>74.017643229166694</v>
      </c>
      <c r="G4914">
        <v>62.423323567708302</v>
      </c>
      <c r="H4914">
        <v>9.6200744628906207</v>
      </c>
      <c r="I4914">
        <v>105.556404622396</v>
      </c>
      <c r="J4914">
        <v>2.50038859049479</v>
      </c>
      <c r="K4914">
        <v>495.57854817708301</v>
      </c>
      <c r="L4914">
        <v>168.146256510417</v>
      </c>
      <c r="M4914">
        <v>166.59347330729199</v>
      </c>
      <c r="N4914">
        <v>164.115397135417</v>
      </c>
      <c r="O4914">
        <v>147.04705403645801</v>
      </c>
      <c r="P4914">
        <v>132.57523600260399</v>
      </c>
      <c r="Q4914">
        <v>177.39000651041701</v>
      </c>
      <c r="R4914">
        <v>26.3366068522135</v>
      </c>
      <c r="S4914">
        <v>6.4803166707356796</v>
      </c>
      <c r="T4914">
        <v>127.973795572917</v>
      </c>
      <c r="U4914">
        <v>126.485400390625</v>
      </c>
      <c r="V4914">
        <v>63.4066772460938</v>
      </c>
      <c r="W4914">
        <v>87.785815429687503</v>
      </c>
      <c r="X4914">
        <v>126.87639160156201</v>
      </c>
      <c r="Y4914">
        <v>9.6111501057942696</v>
      </c>
      <c r="Z4914">
        <v>263.503922526042</v>
      </c>
    </row>
    <row r="4915" spans="1:26" x14ac:dyDescent="0.25">
      <c r="A4915">
        <v>27.495847574869799</v>
      </c>
      <c r="B4915">
        <v>18.834600830078099</v>
      </c>
      <c r="C4915">
        <v>104.678450520833</v>
      </c>
      <c r="D4915">
        <v>26.347084554036499</v>
      </c>
      <c r="E4915">
        <v>74.999381510416697</v>
      </c>
      <c r="F4915">
        <v>90.1217854817708</v>
      </c>
      <c r="G4915">
        <v>77.1853841145833</v>
      </c>
      <c r="H4915">
        <v>11.3323567708333</v>
      </c>
      <c r="I4915">
        <v>119.097981770833</v>
      </c>
      <c r="J4915">
        <v>2.0035793304443401</v>
      </c>
      <c r="K4915">
        <v>611.73951822916695</v>
      </c>
      <c r="L4915">
        <v>171.085530598958</v>
      </c>
      <c r="M4915">
        <v>169.23162434895801</v>
      </c>
      <c r="N4915">
        <v>164.06289062499999</v>
      </c>
      <c r="O4915">
        <v>137.86416015624999</v>
      </c>
      <c r="P4915">
        <v>132.88237304687499</v>
      </c>
      <c r="Q4915">
        <v>178.317122395833</v>
      </c>
      <c r="R4915">
        <v>29.9935913085938</v>
      </c>
      <c r="S4915">
        <v>11.008796183268201</v>
      </c>
      <c r="T4915">
        <v>128.92753906249999</v>
      </c>
      <c r="U4915">
        <v>127.066845703125</v>
      </c>
      <c r="V4915">
        <v>60.560896809895802</v>
      </c>
      <c r="W4915">
        <v>91.651660156250003</v>
      </c>
      <c r="X4915">
        <v>129.69690755208299</v>
      </c>
      <c r="Y4915">
        <v>11.3259999593099</v>
      </c>
      <c r="Z4915">
        <v>362.68603515625</v>
      </c>
    </row>
    <row r="4916" spans="1:26" x14ac:dyDescent="0.25">
      <c r="A4916">
        <v>25.4946166992187</v>
      </c>
      <c r="B4916">
        <v>35.107678222656197</v>
      </c>
      <c r="C4916">
        <v>82.299088541666706</v>
      </c>
      <c r="D4916">
        <v>20.8122151692708</v>
      </c>
      <c r="E4916">
        <v>79.964729817708303</v>
      </c>
      <c r="F4916">
        <v>66.144787597656205</v>
      </c>
      <c r="G4916">
        <v>56.804406738281202</v>
      </c>
      <c r="H4916">
        <v>8.2722325642903591</v>
      </c>
      <c r="I4916">
        <v>103.27158203125001</v>
      </c>
      <c r="J4916">
        <v>1.9926843007405599</v>
      </c>
      <c r="K4916">
        <v>450.70361328125</v>
      </c>
      <c r="L4916">
        <v>167.887044270833</v>
      </c>
      <c r="M4916">
        <v>166.60089518229199</v>
      </c>
      <c r="N4916">
        <v>164.14042968749999</v>
      </c>
      <c r="O4916">
        <v>144.03723958333299</v>
      </c>
      <c r="P4916">
        <v>132.38879394531199</v>
      </c>
      <c r="Q4916">
        <v>134.62424316406199</v>
      </c>
      <c r="R4916">
        <v>21.696358235677099</v>
      </c>
      <c r="S4916">
        <v>2.10344454447428</v>
      </c>
      <c r="T4916">
        <v>129.00322265624999</v>
      </c>
      <c r="U4916">
        <v>128.058430989583</v>
      </c>
      <c r="V4916">
        <v>169.55333658854201</v>
      </c>
      <c r="W4916">
        <v>93.639721679687497</v>
      </c>
      <c r="X4916">
        <v>120.33551432291701</v>
      </c>
      <c r="Y4916">
        <v>8.2722325642903591</v>
      </c>
      <c r="Z4916">
        <v>133.34045410156199</v>
      </c>
    </row>
    <row r="4917" spans="1:26" x14ac:dyDescent="0.25">
      <c r="A4917">
        <v>28.522239176432301</v>
      </c>
      <c r="B4917">
        <v>22.0181884765625</v>
      </c>
      <c r="C4917">
        <v>105.661751302083</v>
      </c>
      <c r="D4917">
        <v>25.2169494628906</v>
      </c>
      <c r="E4917">
        <v>75.009138997395794</v>
      </c>
      <c r="F4917">
        <v>91.989192708333306</v>
      </c>
      <c r="G4917">
        <v>77.143261718749997</v>
      </c>
      <c r="H4917">
        <v>12.977816772460899</v>
      </c>
      <c r="I4917">
        <v>117.45964355468701</v>
      </c>
      <c r="J4917">
        <v>1.7380755106608099</v>
      </c>
      <c r="K4917">
        <v>611.08769531250005</v>
      </c>
      <c r="L4917">
        <v>171.17835286458299</v>
      </c>
      <c r="M4917">
        <v>169.357405598958</v>
      </c>
      <c r="N4917">
        <v>164.26022135416699</v>
      </c>
      <c r="O4917">
        <v>138.226546223958</v>
      </c>
      <c r="P4917">
        <v>133.021085611979</v>
      </c>
      <c r="Q4917">
        <v>178.30123697916699</v>
      </c>
      <c r="R4917">
        <v>29.9935913085938</v>
      </c>
      <c r="S4917">
        <v>7.6278895060221403</v>
      </c>
      <c r="T4917">
        <v>128.85837402343699</v>
      </c>
      <c r="U4917">
        <v>126.964306640625</v>
      </c>
      <c r="V4917">
        <v>54.964550781249997</v>
      </c>
      <c r="W4917">
        <v>95.120385742187494</v>
      </c>
      <c r="X4917">
        <v>130.06317545572901</v>
      </c>
      <c r="Y4917">
        <v>12.9906066894531</v>
      </c>
      <c r="Z4917">
        <v>343.18828124999999</v>
      </c>
    </row>
    <row r="4918" spans="1:26" x14ac:dyDescent="0.25">
      <c r="A4918">
        <v>28.481378173828102</v>
      </c>
      <c r="B4918">
        <v>22.116052246093702</v>
      </c>
      <c r="C4918">
        <v>105.375732421875</v>
      </c>
      <c r="D4918">
        <v>25.067309570312499</v>
      </c>
      <c r="E4918">
        <v>75.003515625000006</v>
      </c>
      <c r="F4918">
        <v>91.991178385416703</v>
      </c>
      <c r="G4918">
        <v>76.905371093750006</v>
      </c>
      <c r="H4918">
        <v>14.261685180664101</v>
      </c>
      <c r="I4918">
        <v>117.097485351562</v>
      </c>
      <c r="J4918">
        <v>1.7405831654866499</v>
      </c>
      <c r="K4918">
        <v>609.11959635416702</v>
      </c>
      <c r="L4918">
        <v>171.193619791667</v>
      </c>
      <c r="M4918">
        <v>169.34101562500001</v>
      </c>
      <c r="N4918">
        <v>164.128011067708</v>
      </c>
      <c r="O4918">
        <v>138.01396484374999</v>
      </c>
      <c r="P4918">
        <v>132.98108723958299</v>
      </c>
      <c r="Q4918">
        <v>178.266031901042</v>
      </c>
      <c r="R4918">
        <v>29.9935913085938</v>
      </c>
      <c r="S4918">
        <v>7.4182856241861996</v>
      </c>
      <c r="T4918">
        <v>128.84331868489599</v>
      </c>
      <c r="U4918">
        <v>127.002555338542</v>
      </c>
      <c r="V4918">
        <v>55.019478352864603</v>
      </c>
      <c r="W4918">
        <v>95.049991861979194</v>
      </c>
      <c r="X4918">
        <v>130.172680664062</v>
      </c>
      <c r="Y4918">
        <v>14.268220011393201</v>
      </c>
      <c r="Z4918">
        <v>344.11246744791703</v>
      </c>
    </row>
    <row r="4919" spans="1:26" x14ac:dyDescent="0.25">
      <c r="A4919">
        <v>28.310876464843702</v>
      </c>
      <c r="B4919">
        <v>29.6849466959635</v>
      </c>
      <c r="C4919">
        <v>107.453084309896</v>
      </c>
      <c r="D4919">
        <v>27.524133300781202</v>
      </c>
      <c r="E4919">
        <v>79.990730794270803</v>
      </c>
      <c r="F4919">
        <v>91.997281901041703</v>
      </c>
      <c r="G4919">
        <v>79.1423746744792</v>
      </c>
      <c r="H4919">
        <v>11.737047322591099</v>
      </c>
      <c r="I4919">
        <v>118.848234049479</v>
      </c>
      <c r="J4919">
        <v>2.00219586690267</v>
      </c>
      <c r="K4919">
        <v>625.77311197916697</v>
      </c>
      <c r="L4919">
        <v>172.06505533854201</v>
      </c>
      <c r="M4919">
        <v>170.36267903645799</v>
      </c>
      <c r="N4919">
        <v>164.36757812499999</v>
      </c>
      <c r="O4919">
        <v>136.843017578125</v>
      </c>
      <c r="P4919">
        <v>133.64156901041699</v>
      </c>
      <c r="Q4919">
        <v>134.99417317708301</v>
      </c>
      <c r="R4919">
        <v>29.602793375651</v>
      </c>
      <c r="S4919">
        <v>4.9038452148437504</v>
      </c>
      <c r="T4919">
        <v>130.275968424479</v>
      </c>
      <c r="U4919">
        <v>128.413240559896</v>
      </c>
      <c r="V4919">
        <v>175.54721679687501</v>
      </c>
      <c r="W4919">
        <v>96.755265299479206</v>
      </c>
      <c r="X4919">
        <v>127.023551432292</v>
      </c>
      <c r="Y4919">
        <v>11.737047322591099</v>
      </c>
      <c r="Z4919">
        <v>382.89488932291698</v>
      </c>
    </row>
    <row r="4920" spans="1:26" x14ac:dyDescent="0.25">
      <c r="A4920">
        <v>28.304001871744799</v>
      </c>
      <c r="B4920">
        <v>29.494053141276002</v>
      </c>
      <c r="C4920">
        <v>107.551481119792</v>
      </c>
      <c r="D4920">
        <v>27.669875081380201</v>
      </c>
      <c r="E4920">
        <v>79.972924804687494</v>
      </c>
      <c r="F4920">
        <v>91.980802408854203</v>
      </c>
      <c r="G4920">
        <v>79.247306315104197</v>
      </c>
      <c r="H4920">
        <v>11.8093353271484</v>
      </c>
      <c r="I4920">
        <v>119.08627929687501</v>
      </c>
      <c r="J4920">
        <v>2.0063031514485701</v>
      </c>
      <c r="K4920">
        <v>626.61210937500005</v>
      </c>
      <c r="L4920">
        <v>172.077067057292</v>
      </c>
      <c r="M4920">
        <v>170.41009114583301</v>
      </c>
      <c r="N4920">
        <v>164.69956054687501</v>
      </c>
      <c r="O4920">
        <v>137.06710611979199</v>
      </c>
      <c r="P4920">
        <v>133.65978190104201</v>
      </c>
      <c r="Q4920">
        <v>134.99417317708301</v>
      </c>
      <c r="R4920">
        <v>29.965368652343699</v>
      </c>
      <c r="S4920">
        <v>5.27960866292318</v>
      </c>
      <c r="T4920">
        <v>130.21494140625001</v>
      </c>
      <c r="U4920">
        <v>128.412019856771</v>
      </c>
      <c r="V4920">
        <v>175.47967122395801</v>
      </c>
      <c r="W4920">
        <v>96.810196940104206</v>
      </c>
      <c r="X4920">
        <v>127.119010416667</v>
      </c>
      <c r="Y4920">
        <v>11.8093353271484</v>
      </c>
      <c r="Z4920">
        <v>385.2158203125</v>
      </c>
    </row>
    <row r="4921" spans="1:26" x14ac:dyDescent="0.25">
      <c r="A4921">
        <v>28.293819173177098</v>
      </c>
      <c r="B4921">
        <v>31.632332356770799</v>
      </c>
      <c r="C4921">
        <v>106.54258626302099</v>
      </c>
      <c r="D4921">
        <v>27.457324218749999</v>
      </c>
      <c r="E4921">
        <v>79.996142578125003</v>
      </c>
      <c r="F4921">
        <v>89.976261393229194</v>
      </c>
      <c r="G4921">
        <v>78.248852539062497</v>
      </c>
      <c r="H4921">
        <v>10.7486877441406</v>
      </c>
      <c r="I4921">
        <v>118.711922200521</v>
      </c>
      <c r="J4921">
        <v>2.0037522633870402</v>
      </c>
      <c r="K4921">
        <v>618.51217447916702</v>
      </c>
      <c r="L4921">
        <v>171.93408203125</v>
      </c>
      <c r="M4921">
        <v>170.293473307292</v>
      </c>
      <c r="N4921">
        <v>164.24667968750001</v>
      </c>
      <c r="O4921">
        <v>136.72576497395801</v>
      </c>
      <c r="P4921">
        <v>133.497566731771</v>
      </c>
      <c r="Q4921">
        <v>134.99417317708301</v>
      </c>
      <c r="R4921">
        <v>25.394702148437499</v>
      </c>
      <c r="S4921">
        <v>2.1601666768391898</v>
      </c>
      <c r="T4921">
        <v>130.25114746093701</v>
      </c>
      <c r="U4921">
        <v>128.405509440104</v>
      </c>
      <c r="V4921">
        <v>175.37835286458301</v>
      </c>
      <c r="W4921">
        <v>95.242049153645794</v>
      </c>
      <c r="X4921">
        <v>125.740242513021</v>
      </c>
      <c r="Y4921">
        <v>10.7486877441406</v>
      </c>
      <c r="Z4921">
        <v>307.35039062499999</v>
      </c>
    </row>
    <row r="4922" spans="1:26" x14ac:dyDescent="0.25">
      <c r="A4922">
        <v>28.310876464843702</v>
      </c>
      <c r="B4922">
        <v>22.864975992838499</v>
      </c>
      <c r="C4922">
        <v>106.971931966146</v>
      </c>
      <c r="D4922">
        <v>27.207853190104199</v>
      </c>
      <c r="E4922">
        <v>79.995996093749994</v>
      </c>
      <c r="F4922">
        <v>92.020483398437506</v>
      </c>
      <c r="G4922">
        <v>78.6610514322917</v>
      </c>
      <c r="H4922">
        <v>12.516501871744801</v>
      </c>
      <c r="I4922">
        <v>118.211417643229</v>
      </c>
      <c r="J4922">
        <v>2.0018932342529299</v>
      </c>
      <c r="K4922">
        <v>621.87434895833303</v>
      </c>
      <c r="L4922">
        <v>172.07534179687499</v>
      </c>
      <c r="M4922">
        <v>170.319010416667</v>
      </c>
      <c r="N4922">
        <v>164.05758463541699</v>
      </c>
      <c r="O4922">
        <v>136.669694010417</v>
      </c>
      <c r="P4922">
        <v>133.614095052083</v>
      </c>
      <c r="Q4922">
        <v>134.99417317708301</v>
      </c>
      <c r="R4922">
        <v>28.899690755208301</v>
      </c>
      <c r="S4922">
        <v>3.00141169230143</v>
      </c>
      <c r="T4922">
        <v>130.13518880208301</v>
      </c>
      <c r="U4922">
        <v>128.394116210937</v>
      </c>
      <c r="V4922">
        <v>175.69492187500001</v>
      </c>
      <c r="W4922">
        <v>96.189282226562497</v>
      </c>
      <c r="X4922">
        <v>127.0330078125</v>
      </c>
      <c r="Y4922">
        <v>12.516501871744801</v>
      </c>
      <c r="Z4922">
        <v>323.896484375</v>
      </c>
    </row>
    <row r="4923" spans="1:26" x14ac:dyDescent="0.25">
      <c r="A4923">
        <v>25.705153401692701</v>
      </c>
      <c r="B4923">
        <v>27.573881022135399</v>
      </c>
      <c r="C4923">
        <v>108.234122721354</v>
      </c>
      <c r="D4923">
        <v>28.20556640625</v>
      </c>
      <c r="E4923">
        <v>79.989729817708294</v>
      </c>
      <c r="F4923">
        <v>95.510571289062497</v>
      </c>
      <c r="G4923">
        <v>82.529166666666697</v>
      </c>
      <c r="H4923">
        <v>12.070136515299501</v>
      </c>
      <c r="I4923">
        <v>121.848201497396</v>
      </c>
      <c r="J4923">
        <v>2.00336316426595</v>
      </c>
      <c r="K4923">
        <v>652.27213541666697</v>
      </c>
      <c r="L4923">
        <v>172.69949544270801</v>
      </c>
      <c r="M4923">
        <v>170.94713541666701</v>
      </c>
      <c r="N4923">
        <v>164.16180013020801</v>
      </c>
      <c r="O4923">
        <v>136.62472330729199</v>
      </c>
      <c r="P4923">
        <v>133.796875</v>
      </c>
      <c r="Q4923">
        <v>134.99417317708301</v>
      </c>
      <c r="R4923">
        <v>29.9935913085938</v>
      </c>
      <c r="S4923">
        <v>4.81188303629557</v>
      </c>
      <c r="T4923">
        <v>130.32072753906201</v>
      </c>
      <c r="U4923">
        <v>128.56459960937499</v>
      </c>
      <c r="V4923">
        <v>175.763671875</v>
      </c>
      <c r="W4923">
        <v>91.687467447916703</v>
      </c>
      <c r="X4923">
        <v>126.87262369791701</v>
      </c>
      <c r="Y4923">
        <v>12.070136515299501</v>
      </c>
      <c r="Z4923">
        <v>423.19202473958302</v>
      </c>
    </row>
    <row r="4924" spans="1:26" x14ac:dyDescent="0.25">
      <c r="A4924">
        <v>27.996346028645799</v>
      </c>
      <c r="B4924">
        <v>21.277301025390599</v>
      </c>
      <c r="C4924">
        <v>107.278125</v>
      </c>
      <c r="D4924">
        <v>26.299141438802099</v>
      </c>
      <c r="E4924">
        <v>79.972428385416706</v>
      </c>
      <c r="F4924">
        <v>95.999723307291703</v>
      </c>
      <c r="G4924">
        <v>79.2821044921875</v>
      </c>
      <c r="H4924">
        <v>12.949619547526</v>
      </c>
      <c r="I4924">
        <v>122.907194010417</v>
      </c>
      <c r="J4924">
        <v>4.2536827087402296</v>
      </c>
      <c r="K4924">
        <v>627.19563802083303</v>
      </c>
      <c r="L4924">
        <v>172.22067057291699</v>
      </c>
      <c r="M4924">
        <v>170.40776367187499</v>
      </c>
      <c r="N4924">
        <v>164.16974283854199</v>
      </c>
      <c r="O4924">
        <v>137.83393554687501</v>
      </c>
      <c r="P4924">
        <v>133.99765625000001</v>
      </c>
      <c r="Q4924">
        <v>137.64433593749999</v>
      </c>
      <c r="R4924">
        <v>29.9935913085938</v>
      </c>
      <c r="S4924">
        <v>6.21832580566406</v>
      </c>
      <c r="T4924">
        <v>130.378914388021</v>
      </c>
      <c r="U4924">
        <v>128.64191080729199</v>
      </c>
      <c r="V4924">
        <v>95.9707845052083</v>
      </c>
      <c r="W4924">
        <v>97.140592447916703</v>
      </c>
      <c r="X4924">
        <v>132.37993977864599</v>
      </c>
      <c r="Y4924">
        <v>12.949619547526</v>
      </c>
      <c r="Z4924">
        <v>393.98580729166702</v>
      </c>
    </row>
    <row r="4925" spans="1:26" x14ac:dyDescent="0.25">
      <c r="A4925">
        <v>23.502679443359401</v>
      </c>
      <c r="B4925">
        <v>18.071433512369801</v>
      </c>
      <c r="C4925">
        <v>99.331315104166706</v>
      </c>
      <c r="D4925">
        <v>26.582277425130201</v>
      </c>
      <c r="E4925">
        <v>75.006787109374997</v>
      </c>
      <c r="F4925">
        <v>91.104443359374997</v>
      </c>
      <c r="G4925">
        <v>75.828678385416694</v>
      </c>
      <c r="H4925">
        <v>12.9706726074219</v>
      </c>
      <c r="I4925">
        <v>116.25517578125</v>
      </c>
      <c r="J4925">
        <v>3.0022562662760399</v>
      </c>
      <c r="K4925">
        <v>601.24101562500005</v>
      </c>
      <c r="L4925">
        <v>170.753157552083</v>
      </c>
      <c r="M4925">
        <v>168.963151041667</v>
      </c>
      <c r="N4925">
        <v>164.14490559895799</v>
      </c>
      <c r="O4925">
        <v>138.11359049479199</v>
      </c>
      <c r="P4925">
        <v>132.644539388021</v>
      </c>
      <c r="Q4925">
        <v>136.01979980468701</v>
      </c>
      <c r="R4925">
        <v>29.9935913085938</v>
      </c>
      <c r="S4925">
        <v>6.63773091634115</v>
      </c>
      <c r="T4925">
        <v>128.58901367187499</v>
      </c>
      <c r="U4925">
        <v>126.902457682292</v>
      </c>
      <c r="V4925">
        <v>110.343717447917</v>
      </c>
      <c r="W4925">
        <v>86.179012044270806</v>
      </c>
      <c r="X4925">
        <v>129.36127929687501</v>
      </c>
      <c r="Y4925">
        <v>12.9706726074219</v>
      </c>
      <c r="Z4925">
        <v>430.14567057291703</v>
      </c>
    </row>
    <row r="4926" spans="1:26" x14ac:dyDescent="0.25">
      <c r="A4926">
        <v>25.626361083984399</v>
      </c>
      <c r="B4926">
        <v>21.0089925130208</v>
      </c>
      <c r="C4926">
        <v>102.439127604167</v>
      </c>
      <c r="D4926">
        <v>26.261743164062501</v>
      </c>
      <c r="E4926">
        <v>79.997989908854194</v>
      </c>
      <c r="F4926">
        <v>87.099796549479194</v>
      </c>
      <c r="G4926">
        <v>76.812955729166703</v>
      </c>
      <c r="H4926">
        <v>9.0823516845703107</v>
      </c>
      <c r="I4926">
        <v>115.922526041667</v>
      </c>
      <c r="J4926">
        <v>2.00128796895345</v>
      </c>
      <c r="K4926">
        <v>607.29915364583303</v>
      </c>
      <c r="L4926">
        <v>171.39409179687499</v>
      </c>
      <c r="M4926">
        <v>169.73872070312501</v>
      </c>
      <c r="N4926">
        <v>164.13229166666699</v>
      </c>
      <c r="O4926">
        <v>136.89418945312499</v>
      </c>
      <c r="P4926">
        <v>133.13618977864601</v>
      </c>
      <c r="Q4926">
        <v>134.99417317708301</v>
      </c>
      <c r="R4926">
        <v>26.772485351562501</v>
      </c>
      <c r="S4926">
        <v>2.5413477579752599</v>
      </c>
      <c r="T4926">
        <v>129.91424967447901</v>
      </c>
      <c r="U4926">
        <v>128.317211914062</v>
      </c>
      <c r="V4926">
        <v>174.56336263020799</v>
      </c>
      <c r="W4926">
        <v>89.742138671874997</v>
      </c>
      <c r="X4926">
        <v>126.08310546875001</v>
      </c>
      <c r="Y4926">
        <v>9.0823516845703107</v>
      </c>
      <c r="Z4926">
        <v>315.94388020833298</v>
      </c>
    </row>
    <row r="4927" spans="1:26" x14ac:dyDescent="0.25">
      <c r="A4927">
        <v>25.6092407226562</v>
      </c>
      <c r="B4927">
        <v>21.005126953125</v>
      </c>
      <c r="C4927">
        <v>102.421687825521</v>
      </c>
      <c r="D4927">
        <v>26.258418782552098</v>
      </c>
      <c r="E4927">
        <v>79.975846354166706</v>
      </c>
      <c r="F4927">
        <v>87.109261067708303</v>
      </c>
      <c r="G4927">
        <v>76.812695312499997</v>
      </c>
      <c r="H4927">
        <v>9.0580179850260407</v>
      </c>
      <c r="I4927">
        <v>115.923543294271</v>
      </c>
      <c r="J4927">
        <v>2.0061302185058598</v>
      </c>
      <c r="K4927">
        <v>607.48678385416702</v>
      </c>
      <c r="L4927">
        <v>171.39806315104201</v>
      </c>
      <c r="M4927">
        <v>169.73486328125</v>
      </c>
      <c r="N4927">
        <v>164.07337239583299</v>
      </c>
      <c r="O4927">
        <v>136.85512695312499</v>
      </c>
      <c r="P4927">
        <v>133.154296875</v>
      </c>
      <c r="Q4927">
        <v>134.99417317708301</v>
      </c>
      <c r="R4927">
        <v>26.465521240234398</v>
      </c>
      <c r="S4927">
        <v>2.3485249837239599</v>
      </c>
      <c r="T4927">
        <v>129.96958821614601</v>
      </c>
      <c r="U4927">
        <v>128.295239257812</v>
      </c>
      <c r="V4927">
        <v>174.58899739583299</v>
      </c>
      <c r="W4927">
        <v>89.784855143229194</v>
      </c>
      <c r="X4927">
        <v>125.80161132812501</v>
      </c>
      <c r="Y4927">
        <v>9.0580179850260407</v>
      </c>
      <c r="Z4927">
        <v>315.82535807291703</v>
      </c>
    </row>
    <row r="4928" spans="1:26" x14ac:dyDescent="0.25">
      <c r="A4928">
        <v>22.985481770833299</v>
      </c>
      <c r="B4928">
        <v>27.102980550130201</v>
      </c>
      <c r="C4928">
        <v>78.584814453125006</v>
      </c>
      <c r="D4928">
        <v>20.1057942708333</v>
      </c>
      <c r="E4928">
        <v>79.988305664062494</v>
      </c>
      <c r="F4928">
        <v>63.984651692708297</v>
      </c>
      <c r="G4928">
        <v>55.599332682291703</v>
      </c>
      <c r="H4928">
        <v>7.0493886311849003</v>
      </c>
      <c r="I4928">
        <v>98.620060221354194</v>
      </c>
      <c r="J4928">
        <v>2.00595728556315</v>
      </c>
      <c r="K4928">
        <v>440.39020182291699</v>
      </c>
      <c r="L4928">
        <v>167.53421223958301</v>
      </c>
      <c r="M4928">
        <v>166.253255208333</v>
      </c>
      <c r="N4928">
        <v>164.07662760416699</v>
      </c>
      <c r="O4928">
        <v>138.64645182291699</v>
      </c>
      <c r="P4928">
        <v>131.36113281249999</v>
      </c>
      <c r="Q4928">
        <v>134.99417317708301</v>
      </c>
      <c r="R4928">
        <v>16.431500244140601</v>
      </c>
      <c r="S4928">
        <v>1.0289396286010699</v>
      </c>
      <c r="T4928">
        <v>128.74729003906199</v>
      </c>
      <c r="U4928">
        <v>127.728849283854</v>
      </c>
      <c r="V4928">
        <v>170.719482421875</v>
      </c>
      <c r="W4928">
        <v>87.118107096354194</v>
      </c>
      <c r="X4928">
        <v>122.338216145833</v>
      </c>
      <c r="Y4928">
        <v>7.04384562174479</v>
      </c>
      <c r="Z4928">
        <v>151.67241210937499</v>
      </c>
    </row>
    <row r="4929" spans="1:26" x14ac:dyDescent="0.25">
      <c r="A4929">
        <v>28.479213460286498</v>
      </c>
      <c r="B4929">
        <v>22.216711425781199</v>
      </c>
      <c r="C4929">
        <v>105.37058105468699</v>
      </c>
      <c r="D4929">
        <v>25.120705159505199</v>
      </c>
      <c r="E4929">
        <v>75.018180338541697</v>
      </c>
      <c r="F4929">
        <v>91.992325846354206</v>
      </c>
      <c r="G4929">
        <v>76.890877278645803</v>
      </c>
      <c r="H4929">
        <v>14.1971272786458</v>
      </c>
      <c r="I4929">
        <v>117.498803710937</v>
      </c>
      <c r="J4929">
        <v>1.74157752990723</v>
      </c>
      <c r="K4929">
        <v>608.96621093750002</v>
      </c>
      <c r="L4929">
        <v>171.24459635416699</v>
      </c>
      <c r="M4929">
        <v>169.359537760417</v>
      </c>
      <c r="N4929">
        <v>164.08904622395801</v>
      </c>
      <c r="O4929">
        <v>138.03564453125</v>
      </c>
      <c r="P4929">
        <v>132.99981282552099</v>
      </c>
      <c r="Q4929">
        <v>178.27316080729199</v>
      </c>
      <c r="R4929">
        <v>29.9935913085938</v>
      </c>
      <c r="S4929">
        <v>6.9178380330403604</v>
      </c>
      <c r="T4929">
        <v>128.80100097656199</v>
      </c>
      <c r="U4929">
        <v>126.930533854167</v>
      </c>
      <c r="V4929">
        <v>51.9564208984375</v>
      </c>
      <c r="W4929">
        <v>94.805859374999997</v>
      </c>
      <c r="X4929">
        <v>130.23180338541701</v>
      </c>
      <c r="Y4929">
        <v>14.208035278320301</v>
      </c>
      <c r="Z4929">
        <v>340.991959635417</v>
      </c>
    </row>
    <row r="4930" spans="1:26" x14ac:dyDescent="0.25">
      <c r="A4930">
        <v>28.482078043619801</v>
      </c>
      <c r="B4930">
        <v>23.181148274739598</v>
      </c>
      <c r="C4930">
        <v>105.218025716146</v>
      </c>
      <c r="D4930">
        <v>26.220782470703099</v>
      </c>
      <c r="E4930">
        <v>74.990478515625</v>
      </c>
      <c r="F4930">
        <v>91.997973632812503</v>
      </c>
      <c r="G4930">
        <v>76.733146158854197</v>
      </c>
      <c r="H4930">
        <v>14.454013061523399</v>
      </c>
      <c r="I4930">
        <v>117.243465169271</v>
      </c>
      <c r="J4930">
        <v>1.7427880605061801</v>
      </c>
      <c r="K4930">
        <v>607.5498046875</v>
      </c>
      <c r="L4930">
        <v>171.29436848958301</v>
      </c>
      <c r="M4930">
        <v>169.40380859375</v>
      </c>
      <c r="N4930">
        <v>164.07775065104201</v>
      </c>
      <c r="O4930">
        <v>137.898665364583</v>
      </c>
      <c r="P4930">
        <v>132.97202962239601</v>
      </c>
      <c r="Q4930">
        <v>178.25208333333299</v>
      </c>
      <c r="R4930">
        <v>29.9935913085938</v>
      </c>
      <c r="S4930">
        <v>7.0214304606119802</v>
      </c>
      <c r="T4930">
        <v>128.80954589843699</v>
      </c>
      <c r="U4930">
        <v>126.993196614583</v>
      </c>
      <c r="V4930">
        <v>53.520503743489598</v>
      </c>
      <c r="W4930">
        <v>95.524430338541706</v>
      </c>
      <c r="X4930">
        <v>130.22529296875001</v>
      </c>
      <c r="Y4930">
        <v>14.456809488932301</v>
      </c>
      <c r="Z4930">
        <v>346.27115885416703</v>
      </c>
    </row>
    <row r="4931" spans="1:26" x14ac:dyDescent="0.25">
      <c r="A4931">
        <v>27.987180582682299</v>
      </c>
      <c r="B4931">
        <v>33.185575358072903</v>
      </c>
      <c r="C4931">
        <v>104.918896484375</v>
      </c>
      <c r="D4931">
        <v>26.5287170410156</v>
      </c>
      <c r="E4931">
        <v>74.9853515625</v>
      </c>
      <c r="F4931">
        <v>91.003637695312506</v>
      </c>
      <c r="G4931">
        <v>76.943676757812497</v>
      </c>
      <c r="H4931">
        <v>13.0828043619792</v>
      </c>
      <c r="I4931">
        <v>120.340071614583</v>
      </c>
      <c r="J4931">
        <v>1.9915168762207001</v>
      </c>
      <c r="K4931">
        <v>609.51425781249998</v>
      </c>
      <c r="L4931">
        <v>171.43002929687501</v>
      </c>
      <c r="M4931">
        <v>169.64886067708301</v>
      </c>
      <c r="N4931">
        <v>164.42386067708301</v>
      </c>
      <c r="O4931">
        <v>138.40506184895801</v>
      </c>
      <c r="P4931">
        <v>133.180249023437</v>
      </c>
      <c r="Q4931">
        <v>178.49532877604199</v>
      </c>
      <c r="R4931">
        <v>29.9935913085938</v>
      </c>
      <c r="S4931">
        <v>7.8732065836588498</v>
      </c>
      <c r="T4931">
        <v>128.56582031249999</v>
      </c>
      <c r="U4931">
        <v>126.401171875</v>
      </c>
      <c r="V4931">
        <v>52.6513875325521</v>
      </c>
      <c r="W4931">
        <v>91.748095703125003</v>
      </c>
      <c r="X4931">
        <v>129.07775065104201</v>
      </c>
      <c r="Y4931">
        <v>13.091728719075499</v>
      </c>
      <c r="Z4931">
        <v>256.42719726562501</v>
      </c>
    </row>
    <row r="4932" spans="1:26" x14ac:dyDescent="0.25">
      <c r="A4932">
        <v>26.25927734375</v>
      </c>
      <c r="B4932">
        <v>25.229042561848999</v>
      </c>
      <c r="C4932">
        <v>108.044148763021</v>
      </c>
      <c r="D4932">
        <v>28.6572570800781</v>
      </c>
      <c r="E4932">
        <v>79.974422200520806</v>
      </c>
      <c r="F4932">
        <v>95.012866210937503</v>
      </c>
      <c r="G4932">
        <v>81.7848714192708</v>
      </c>
      <c r="H4932">
        <v>12.5470133463542</v>
      </c>
      <c r="I4932">
        <v>121.14271647135401</v>
      </c>
      <c r="J4932">
        <v>2.00128796895345</v>
      </c>
      <c r="K4932">
        <v>647.01067708333301</v>
      </c>
      <c r="L4932">
        <v>172.38055013020801</v>
      </c>
      <c r="M4932">
        <v>170.60794270833301</v>
      </c>
      <c r="N4932">
        <v>164.04934895833301</v>
      </c>
      <c r="O4932">
        <v>136.60690104166699</v>
      </c>
      <c r="P4932">
        <v>133.76470540364599</v>
      </c>
      <c r="Q4932">
        <v>134.99417317708301</v>
      </c>
      <c r="R4932">
        <v>27.981097412109399</v>
      </c>
      <c r="S4932">
        <v>3.7978698730468698</v>
      </c>
      <c r="T4932">
        <v>130.241788736979</v>
      </c>
      <c r="U4932">
        <v>128.355460611979</v>
      </c>
      <c r="V4932">
        <v>176.29262695312499</v>
      </c>
      <c r="W4932">
        <v>92.344596354166697</v>
      </c>
      <c r="X4932">
        <v>126.611083984375</v>
      </c>
      <c r="Y4932">
        <v>12.5470133463542</v>
      </c>
      <c r="Z4932">
        <v>415.85843098958298</v>
      </c>
    </row>
    <row r="4933" spans="1:26" x14ac:dyDescent="0.25">
      <c r="A4933">
        <v>27.499346923828099</v>
      </c>
      <c r="B4933">
        <v>18.990244547526</v>
      </c>
      <c r="C4933">
        <v>98.781486002604197</v>
      </c>
      <c r="D4933">
        <v>24.797157796223999</v>
      </c>
      <c r="E4933">
        <v>75.0021565755208</v>
      </c>
      <c r="F4933">
        <v>86.082039388020803</v>
      </c>
      <c r="G4933">
        <v>71.280509440104197</v>
      </c>
      <c r="H4933">
        <v>13.7472788492839</v>
      </c>
      <c r="I4933">
        <v>113.090405273437</v>
      </c>
      <c r="J4933">
        <v>2.0012015024820999</v>
      </c>
      <c r="K4933">
        <v>565.04498697916699</v>
      </c>
      <c r="L4933">
        <v>169.91388346354199</v>
      </c>
      <c r="M4933">
        <v>168.201416015625</v>
      </c>
      <c r="N4933">
        <v>164.09768880208301</v>
      </c>
      <c r="O4933">
        <v>139.643473307292</v>
      </c>
      <c r="P4933">
        <v>132.688712565104</v>
      </c>
      <c r="Q4933">
        <v>178.15784505208299</v>
      </c>
      <c r="R4933">
        <v>29.9935913085938</v>
      </c>
      <c r="S4933">
        <v>7.3613423665364603</v>
      </c>
      <c r="T4933">
        <v>128.42340494791699</v>
      </c>
      <c r="U4933">
        <v>126.847119140625</v>
      </c>
      <c r="V4933">
        <v>52.367785644531203</v>
      </c>
      <c r="W4933">
        <v>91.119864908854197</v>
      </c>
      <c r="X4933">
        <v>129.329020182292</v>
      </c>
      <c r="Y4933">
        <v>13.750355021158899</v>
      </c>
      <c r="Z4933">
        <v>339.722884114583</v>
      </c>
    </row>
    <row r="4934" spans="1:26" x14ac:dyDescent="0.25">
      <c r="A4934">
        <v>28.10400390625</v>
      </c>
      <c r="B4934">
        <v>31.886297607421898</v>
      </c>
      <c r="C4934">
        <v>111.956103515625</v>
      </c>
      <c r="D4934">
        <v>29.550522867838499</v>
      </c>
      <c r="E4934">
        <v>79.995141601562494</v>
      </c>
      <c r="F4934">
        <v>97.106917317708294</v>
      </c>
      <c r="G4934">
        <v>83.852099609375003</v>
      </c>
      <c r="H4934">
        <v>12.4736572265625</v>
      </c>
      <c r="I4934">
        <v>124.02976074218699</v>
      </c>
      <c r="J4934">
        <v>2.0017203013102201</v>
      </c>
      <c r="K4934">
        <v>662.83945312499998</v>
      </c>
      <c r="L4934">
        <v>173.18146158854199</v>
      </c>
      <c r="M4934">
        <v>171.444173177083</v>
      </c>
      <c r="N4934">
        <v>164.157942708333</v>
      </c>
      <c r="O4934">
        <v>136.74327799479201</v>
      </c>
      <c r="P4934">
        <v>134.13311360677099</v>
      </c>
      <c r="Q4934">
        <v>134.99417317708301</v>
      </c>
      <c r="R4934">
        <v>27.5456746419271</v>
      </c>
      <c r="S4934">
        <v>2.6585843404134102</v>
      </c>
      <c r="T4934">
        <v>130.5302734375</v>
      </c>
      <c r="U4934">
        <v>128.431551106771</v>
      </c>
      <c r="V4934">
        <v>175.71038411458301</v>
      </c>
      <c r="W4934">
        <v>94.145076497395806</v>
      </c>
      <c r="X4934">
        <v>126.514192708333</v>
      </c>
      <c r="Y4934">
        <v>12.4736572265625</v>
      </c>
      <c r="Z4934">
        <v>363.070052083333</v>
      </c>
    </row>
    <row r="4935" spans="1:26" x14ac:dyDescent="0.25">
      <c r="A4935">
        <v>26.070025634765599</v>
      </c>
      <c r="B4935">
        <v>28.221533203124999</v>
      </c>
      <c r="C4935">
        <v>100.797485351562</v>
      </c>
      <c r="D4935">
        <v>26.1683451334635</v>
      </c>
      <c r="E4935">
        <v>75.0224609375</v>
      </c>
      <c r="F4935">
        <v>87.084301757812497</v>
      </c>
      <c r="G4935">
        <v>74.7276204427083</v>
      </c>
      <c r="H4935">
        <v>12.3854777018229</v>
      </c>
      <c r="I4935">
        <v>117.424544270833</v>
      </c>
      <c r="J4935">
        <v>1.9925113677978501</v>
      </c>
      <c r="K4935">
        <v>592.40338541666699</v>
      </c>
      <c r="L4935">
        <v>170.74501953124999</v>
      </c>
      <c r="M4935">
        <v>168.91134440104199</v>
      </c>
      <c r="N4935">
        <v>164.25970052083301</v>
      </c>
      <c r="O4935">
        <v>139.14755859375001</v>
      </c>
      <c r="P4935">
        <v>132.79098307291699</v>
      </c>
      <c r="Q4935">
        <v>134.80376790364599</v>
      </c>
      <c r="R4935">
        <v>29.946236165364599</v>
      </c>
      <c r="S4935">
        <v>6.4340413411458304</v>
      </c>
      <c r="T4935">
        <v>128.87749837239599</v>
      </c>
      <c r="U4935">
        <v>127.009065755208</v>
      </c>
      <c r="V4935">
        <v>105.755639648437</v>
      </c>
      <c r="W4935">
        <v>85.124763997395803</v>
      </c>
      <c r="X4935">
        <v>128.278971354167</v>
      </c>
      <c r="Y4935">
        <v>12.3854777018229</v>
      </c>
      <c r="Z4935">
        <v>239.192887369792</v>
      </c>
    </row>
    <row r="4936" spans="1:26" x14ac:dyDescent="0.25">
      <c r="A4936">
        <v>27.5246785481771</v>
      </c>
      <c r="B4936">
        <v>25.415051269531201</v>
      </c>
      <c r="C4936">
        <v>106.67961425781201</v>
      </c>
      <c r="D4936">
        <v>26.862522379557301</v>
      </c>
      <c r="E4936">
        <v>75.020532226562494</v>
      </c>
      <c r="F4936">
        <v>96.009033203125</v>
      </c>
      <c r="G4936">
        <v>79.162467447916697</v>
      </c>
      <c r="H4936">
        <v>15.627300008138</v>
      </c>
      <c r="I4936">
        <v>120.477408854167</v>
      </c>
      <c r="J4936">
        <v>1.9988667805989599</v>
      </c>
      <c r="K4936">
        <v>627.44544270833296</v>
      </c>
      <c r="L4936">
        <v>171.77828776041699</v>
      </c>
      <c r="M4936">
        <v>169.90869140625</v>
      </c>
      <c r="N4936">
        <v>164.06655273437499</v>
      </c>
      <c r="O4936">
        <v>137.90883789062499</v>
      </c>
      <c r="P4936">
        <v>133.31193847656201</v>
      </c>
      <c r="Q4936">
        <v>179.17534179687499</v>
      </c>
      <c r="R4936">
        <v>29.9935913085938</v>
      </c>
      <c r="S4936">
        <v>7.7190353393554698</v>
      </c>
      <c r="T4936">
        <v>128.98409830729199</v>
      </c>
      <c r="U4936">
        <v>126.998486328125</v>
      </c>
      <c r="V4936">
        <v>51.431941731770799</v>
      </c>
      <c r="W4936">
        <v>91.059236653645797</v>
      </c>
      <c r="X4936">
        <v>130.73382975260401</v>
      </c>
      <c r="Y4936">
        <v>15.6352081298828</v>
      </c>
      <c r="Z4936">
        <v>421.63763020833301</v>
      </c>
    </row>
    <row r="4937" spans="1:26" x14ac:dyDescent="0.25">
      <c r="A4937">
        <v>29.0785522460938</v>
      </c>
      <c r="B4937">
        <v>27.868078613281199</v>
      </c>
      <c r="C4937">
        <v>110.665079752604</v>
      </c>
      <c r="D4937">
        <v>28.4003499348958</v>
      </c>
      <c r="E4937">
        <v>80.003474934895806</v>
      </c>
      <c r="F4937">
        <v>95.0944417317708</v>
      </c>
      <c r="G4937">
        <v>81.586962890625003</v>
      </c>
      <c r="H4937">
        <v>12.882823689778601</v>
      </c>
      <c r="I4937">
        <v>122.73273111979201</v>
      </c>
      <c r="J4937">
        <v>1.9996449788411499</v>
      </c>
      <c r="K4937">
        <v>645.01731770833305</v>
      </c>
      <c r="L4937">
        <v>172.72869466145801</v>
      </c>
      <c r="M4937">
        <v>170.89116210937499</v>
      </c>
      <c r="N4937">
        <v>163.96030273437501</v>
      </c>
      <c r="O4937">
        <v>136.70441080729199</v>
      </c>
      <c r="P4937">
        <v>133.92672526041699</v>
      </c>
      <c r="Q4937">
        <v>137.01764322916699</v>
      </c>
      <c r="R4937">
        <v>29.9935913085938</v>
      </c>
      <c r="S4937">
        <v>6.7037780761718704</v>
      </c>
      <c r="T4937">
        <v>130.44157714843701</v>
      </c>
      <c r="U4937">
        <v>128.543440755208</v>
      </c>
      <c r="V4937">
        <v>176.64174804687499</v>
      </c>
      <c r="W4937">
        <v>99.011873372395797</v>
      </c>
      <c r="X4937">
        <v>126.128084309896</v>
      </c>
      <c r="Y4937">
        <v>12.882823689778601</v>
      </c>
      <c r="Z4937">
        <v>397.92167968749999</v>
      </c>
    </row>
    <row r="4938" spans="1:26" x14ac:dyDescent="0.25">
      <c r="A4938">
        <v>23.216151936848998</v>
      </c>
      <c r="B4938">
        <v>16.3248596191406</v>
      </c>
      <c r="C4938">
        <v>99.246411132812497</v>
      </c>
      <c r="D4938">
        <v>25.575791422525999</v>
      </c>
      <c r="E4938">
        <v>75.006217447916697</v>
      </c>
      <c r="F4938">
        <v>94.027229817708303</v>
      </c>
      <c r="G4938">
        <v>76.0303548177083</v>
      </c>
      <c r="H4938">
        <v>17.006620279947899</v>
      </c>
      <c r="I4938">
        <v>115.013582356771</v>
      </c>
      <c r="J4938">
        <v>1.99164657592773</v>
      </c>
      <c r="K4938">
        <v>602.30826822916697</v>
      </c>
      <c r="L4938">
        <v>170.929117838542</v>
      </c>
      <c r="M4938">
        <v>169.07083333333301</v>
      </c>
      <c r="N4938">
        <v>164.171468098958</v>
      </c>
      <c r="O4938">
        <v>138.270524088542</v>
      </c>
      <c r="P4938">
        <v>132.86721191406201</v>
      </c>
      <c r="Q4938">
        <v>136.24053548177099</v>
      </c>
      <c r="R4938">
        <v>29.9935913085938</v>
      </c>
      <c r="S4938">
        <v>7.7478271484374996</v>
      </c>
      <c r="T4938">
        <v>128.49420572916699</v>
      </c>
      <c r="U4938">
        <v>126.750691731771</v>
      </c>
      <c r="V4938">
        <v>110.047908528646</v>
      </c>
      <c r="W4938">
        <v>85.530428059895797</v>
      </c>
      <c r="X4938">
        <v>130.67755533854199</v>
      </c>
      <c r="Y4938">
        <v>17.006620279947899</v>
      </c>
      <c r="Z4938">
        <v>454.38958333333301</v>
      </c>
    </row>
    <row r="4939" spans="1:26" x14ac:dyDescent="0.25">
      <c r="A4939">
        <v>26.069897460937501</v>
      </c>
      <c r="B4939">
        <v>23.532212320963499</v>
      </c>
      <c r="C4939">
        <v>99.937654622395797</v>
      </c>
      <c r="D4939">
        <v>25.8150736490885</v>
      </c>
      <c r="E4939">
        <v>75.009497070312506</v>
      </c>
      <c r="F4939">
        <v>87.125358072916697</v>
      </c>
      <c r="G4939">
        <v>73.867456054687494</v>
      </c>
      <c r="H4939">
        <v>11.7681182861328</v>
      </c>
      <c r="I4939">
        <v>116.204313151042</v>
      </c>
      <c r="J4939">
        <v>1.99220860799154</v>
      </c>
      <c r="K4939">
        <v>584.94915364583301</v>
      </c>
      <c r="L4939">
        <v>170.45242513020801</v>
      </c>
      <c r="M4939">
        <v>168.679524739583</v>
      </c>
      <c r="N4939">
        <v>164.161393229167</v>
      </c>
      <c r="O4939">
        <v>139.10053710937501</v>
      </c>
      <c r="P4939">
        <v>132.74814453125001</v>
      </c>
      <c r="Q4939">
        <v>135.58555501302101</v>
      </c>
      <c r="R4939">
        <v>29.9935913085938</v>
      </c>
      <c r="S4939">
        <v>9.2939880371093704</v>
      </c>
      <c r="T4939">
        <v>128.64313151041699</v>
      </c>
      <c r="U4939">
        <v>126.863395182292</v>
      </c>
      <c r="V4939">
        <v>109.04411621093701</v>
      </c>
      <c r="W4939">
        <v>85.051521809895803</v>
      </c>
      <c r="X4939">
        <v>129.06839192708301</v>
      </c>
      <c r="Y4939">
        <v>11.7681182861328</v>
      </c>
      <c r="Z4939">
        <v>258.29290364583301</v>
      </c>
    </row>
    <row r="4940" spans="1:26" x14ac:dyDescent="0.25">
      <c r="A4940">
        <v>27.003432210286501</v>
      </c>
      <c r="B4940">
        <v>30.6713053385417</v>
      </c>
      <c r="C4940">
        <v>104.076123046875</v>
      </c>
      <c r="D4940">
        <v>26.4217834472656</v>
      </c>
      <c r="E4940">
        <v>75.003938802083297</v>
      </c>
      <c r="F4940">
        <v>93.090974934895797</v>
      </c>
      <c r="G4940">
        <v>77.070629882812497</v>
      </c>
      <c r="H4940">
        <v>15.5837697347005</v>
      </c>
      <c r="I4940">
        <v>117.388435872396</v>
      </c>
      <c r="J4940">
        <v>1.5184867858886699</v>
      </c>
      <c r="K4940">
        <v>610.7841796875</v>
      </c>
      <c r="L4940">
        <v>171.156477864583</v>
      </c>
      <c r="M4940">
        <v>169.276285807292</v>
      </c>
      <c r="N4940">
        <v>163.84093424479201</v>
      </c>
      <c r="O4940">
        <v>138.42591145833299</v>
      </c>
      <c r="P4940">
        <v>133.08977864583301</v>
      </c>
      <c r="Q4940">
        <v>178.523209635417</v>
      </c>
      <c r="R4940">
        <v>29.9935913085938</v>
      </c>
      <c r="S4940">
        <v>6.0367665608724002</v>
      </c>
      <c r="T4940">
        <v>128.78757324218699</v>
      </c>
      <c r="U4940">
        <v>126.970817057292</v>
      </c>
      <c r="V4940">
        <v>48.6577758789062</v>
      </c>
      <c r="W4940">
        <v>91.396948242187506</v>
      </c>
      <c r="X4940">
        <v>129.42416992187501</v>
      </c>
      <c r="Y4940">
        <v>15.591398111979199</v>
      </c>
      <c r="Z4940">
        <v>391.25136718750002</v>
      </c>
    </row>
    <row r="4941" spans="1:26" x14ac:dyDescent="0.25">
      <c r="A4941">
        <v>24.9100443522135</v>
      </c>
      <c r="B4941">
        <v>21.9766845703125</v>
      </c>
      <c r="C4941">
        <v>98.639306640624994</v>
      </c>
      <c r="D4941">
        <v>25.512424723307301</v>
      </c>
      <c r="E4941">
        <v>75.000878906249994</v>
      </c>
      <c r="F4941">
        <v>87.099869791666706</v>
      </c>
      <c r="G4941">
        <v>73.729264322916706</v>
      </c>
      <c r="H4941">
        <v>12.319877115885401</v>
      </c>
      <c r="I4941">
        <v>115.017138671875</v>
      </c>
      <c r="J4941">
        <v>1.9917762756347701</v>
      </c>
      <c r="K4941">
        <v>584.50852864583305</v>
      </c>
      <c r="L4941">
        <v>170.137858072917</v>
      </c>
      <c r="M4941">
        <v>168.36708984374999</v>
      </c>
      <c r="N4941">
        <v>164.120279947917</v>
      </c>
      <c r="O4941">
        <v>139.51087239583299</v>
      </c>
      <c r="P4941">
        <v>132.640877278646</v>
      </c>
      <c r="Q4941">
        <v>135.57823079427101</v>
      </c>
      <c r="R4941">
        <v>29.862878417968702</v>
      </c>
      <c r="S4941">
        <v>5.80325469970703</v>
      </c>
      <c r="T4941">
        <v>128.52309570312499</v>
      </c>
      <c r="U4941">
        <v>126.789339192708</v>
      </c>
      <c r="V4941">
        <v>106.617431640625</v>
      </c>
      <c r="W4941">
        <v>84.917659505208306</v>
      </c>
      <c r="X4941">
        <v>129.05068359374999</v>
      </c>
      <c r="Y4941">
        <v>12.319877115885401</v>
      </c>
      <c r="Z4941">
        <v>305.87887369791702</v>
      </c>
    </row>
    <row r="4942" spans="1:26" x14ac:dyDescent="0.25">
      <c r="A4942">
        <v>23.983066813151002</v>
      </c>
      <c r="B4942">
        <v>27.244993082682299</v>
      </c>
      <c r="C4942">
        <v>99.194156901041694</v>
      </c>
      <c r="D4942">
        <v>26.679597981770801</v>
      </c>
      <c r="E4942">
        <v>74.998242187499997</v>
      </c>
      <c r="F4942">
        <v>90.068367513020803</v>
      </c>
      <c r="G4942">
        <v>75.2111409505208</v>
      </c>
      <c r="H4942">
        <v>12.9626373291016</v>
      </c>
      <c r="I4942">
        <v>116.060872395833</v>
      </c>
      <c r="J4942">
        <v>2.99745712280273</v>
      </c>
      <c r="K4942">
        <v>595.47903645833298</v>
      </c>
      <c r="L4942">
        <v>170.462906901042</v>
      </c>
      <c r="M4942">
        <v>168.684098307292</v>
      </c>
      <c r="N4942">
        <v>164.075911458333</v>
      </c>
      <c r="O4942">
        <v>138.89018554687499</v>
      </c>
      <c r="P4942">
        <v>132.72819824218701</v>
      </c>
      <c r="Q4942">
        <v>180.549820963542</v>
      </c>
      <c r="R4942">
        <v>29.9935913085938</v>
      </c>
      <c r="S4942">
        <v>5.1875696818033896</v>
      </c>
      <c r="T4942">
        <v>128.65289713541699</v>
      </c>
      <c r="U4942">
        <v>126.827587890625</v>
      </c>
      <c r="V4942">
        <v>107.921101888021</v>
      </c>
      <c r="W4942">
        <v>85.831933593749994</v>
      </c>
      <c r="X4942">
        <v>128.71392415364599</v>
      </c>
      <c r="Y4942">
        <v>12.9626373291016</v>
      </c>
      <c r="Z4942">
        <v>425.18388671874999</v>
      </c>
    </row>
    <row r="4943" spans="1:26" x14ac:dyDescent="0.25">
      <c r="A4943">
        <v>26.512351481119801</v>
      </c>
      <c r="B4943">
        <v>20.429243977864601</v>
      </c>
      <c r="C4943">
        <v>108.348307291667</v>
      </c>
      <c r="D4943">
        <v>28.112168375650999</v>
      </c>
      <c r="E4943">
        <v>80.003474934895806</v>
      </c>
      <c r="F4943">
        <v>95.588330078124997</v>
      </c>
      <c r="G4943">
        <v>81.8359375</v>
      </c>
      <c r="H4943">
        <v>13.1343688964844</v>
      </c>
      <c r="I4943">
        <v>121.233756510417</v>
      </c>
      <c r="J4943">
        <v>2.00012067159017</v>
      </c>
      <c r="K4943">
        <v>646.38899739583303</v>
      </c>
      <c r="L4943">
        <v>172.71424153645799</v>
      </c>
      <c r="M4943">
        <v>170.95161132812501</v>
      </c>
      <c r="N4943">
        <v>164.060953776042</v>
      </c>
      <c r="O4943">
        <v>136.77737630208301</v>
      </c>
      <c r="P4943">
        <v>133.887955729167</v>
      </c>
      <c r="Q4943">
        <v>134.99417317708301</v>
      </c>
      <c r="R4943">
        <v>29.6869303385417</v>
      </c>
      <c r="S4943">
        <v>2.5402183532714799</v>
      </c>
      <c r="T4943">
        <v>130.234879557292</v>
      </c>
      <c r="U4943">
        <v>128.456778971354</v>
      </c>
      <c r="V4943">
        <v>175.73235677083301</v>
      </c>
      <c r="W4943">
        <v>91.050284830729197</v>
      </c>
      <c r="X4943">
        <v>127.133658854167</v>
      </c>
      <c r="Y4943">
        <v>13.1343688964844</v>
      </c>
      <c r="Z4943">
        <v>386.10696614583298</v>
      </c>
    </row>
    <row r="4944" spans="1:26" x14ac:dyDescent="0.25">
      <c r="A4944">
        <v>28.473105875651001</v>
      </c>
      <c r="B4944">
        <v>22.138024902343702</v>
      </c>
      <c r="C4944">
        <v>105.376049804687</v>
      </c>
      <c r="D4944">
        <v>25.031943766276001</v>
      </c>
      <c r="E4944">
        <v>75.002229817708297</v>
      </c>
      <c r="F4944">
        <v>91.995833333333294</v>
      </c>
      <c r="G4944">
        <v>76.895247395833294</v>
      </c>
      <c r="H4944">
        <v>14.2156382242839</v>
      </c>
      <c r="I4944">
        <v>117.381819661458</v>
      </c>
      <c r="J4944">
        <v>1.7426583607991499</v>
      </c>
      <c r="K4944">
        <v>609.01992187500002</v>
      </c>
      <c r="L4944">
        <v>171.268310546875</v>
      </c>
      <c r="M4944">
        <v>169.37775065104199</v>
      </c>
      <c r="N4944">
        <v>164.14887695312501</v>
      </c>
      <c r="O4944">
        <v>138.03583984375001</v>
      </c>
      <c r="P4944">
        <v>132.99360351562501</v>
      </c>
      <c r="Q4944">
        <v>178.28089192708299</v>
      </c>
      <c r="R4944">
        <v>29.9935913085938</v>
      </c>
      <c r="S4944">
        <v>7.5271662394205698</v>
      </c>
      <c r="T4944">
        <v>128.79367675781199</v>
      </c>
      <c r="U4944">
        <v>126.922802734375</v>
      </c>
      <c r="V4944">
        <v>54.6988525390625</v>
      </c>
      <c r="W4944">
        <v>95.039420572916697</v>
      </c>
      <c r="X4944">
        <v>130.06123860677101</v>
      </c>
      <c r="Y4944">
        <v>14.229851277669299</v>
      </c>
      <c r="Z4944">
        <v>346.504622395833</v>
      </c>
    </row>
    <row r="4945" spans="1:26" x14ac:dyDescent="0.25">
      <c r="A4945">
        <v>22.987703450520801</v>
      </c>
      <c r="B4945">
        <v>27.497788492838499</v>
      </c>
      <c r="C4945">
        <v>78.5829671223958</v>
      </c>
      <c r="D4945">
        <v>20.239699300130201</v>
      </c>
      <c r="E4945">
        <v>79.990445963541703</v>
      </c>
      <c r="F4945">
        <v>64.025630696614598</v>
      </c>
      <c r="G4945">
        <v>55.595263671875003</v>
      </c>
      <c r="H4945">
        <v>6.8895309448242203</v>
      </c>
      <c r="I4945">
        <v>99.754321289062503</v>
      </c>
      <c r="J4945">
        <v>2.0027146657307902</v>
      </c>
      <c r="K4945">
        <v>440.97327473958302</v>
      </c>
      <c r="L4945">
        <v>167.54143880208301</v>
      </c>
      <c r="M4945">
        <v>166.285416666667</v>
      </c>
      <c r="N4945">
        <v>164.069905598958</v>
      </c>
      <c r="O4945">
        <v>138.27581380208301</v>
      </c>
      <c r="P4945">
        <v>131.33558756510399</v>
      </c>
      <c r="Q4945">
        <v>134.99417317708301</v>
      </c>
      <c r="R4945">
        <v>18.518611653645799</v>
      </c>
      <c r="S4945">
        <v>3.70146611531576</v>
      </c>
      <c r="T4945">
        <v>128.90272623697899</v>
      </c>
      <c r="U4945">
        <v>127.775642903646</v>
      </c>
      <c r="V4945">
        <v>170.89117838541699</v>
      </c>
      <c r="W4945">
        <v>86.983837890624997</v>
      </c>
      <c r="X4945">
        <v>121.94305013020799</v>
      </c>
      <c r="Y4945">
        <v>6.8895309448242203</v>
      </c>
      <c r="Z4945">
        <v>147.45170898437499</v>
      </c>
    </row>
    <row r="4946" spans="1:26" x14ac:dyDescent="0.25">
      <c r="A4946">
        <v>22.996089680989598</v>
      </c>
      <c r="B4946">
        <v>28.118025716145802</v>
      </c>
      <c r="C4946">
        <v>78.512768554687497</v>
      </c>
      <c r="D4946">
        <v>20.212105305989599</v>
      </c>
      <c r="E4946">
        <v>79.996427408854203</v>
      </c>
      <c r="F4946">
        <v>64.010066731770806</v>
      </c>
      <c r="G4946">
        <v>55.516678873697899</v>
      </c>
      <c r="H4946">
        <v>6.97066752115885</v>
      </c>
      <c r="I4946">
        <v>99.810270182291703</v>
      </c>
      <c r="J4946">
        <v>2.0024552663167299</v>
      </c>
      <c r="K4946">
        <v>440.47281901041703</v>
      </c>
      <c r="L4946">
        <v>167.599039713542</v>
      </c>
      <c r="M4946">
        <v>166.27950846354199</v>
      </c>
      <c r="N4946">
        <v>164.158040364583</v>
      </c>
      <c r="O4946">
        <v>138.56472981770801</v>
      </c>
      <c r="P4946">
        <v>131.37660319010399</v>
      </c>
      <c r="Q4946">
        <v>134.99417317708301</v>
      </c>
      <c r="R4946">
        <v>16.505170694987001</v>
      </c>
      <c r="S4946">
        <v>2.9461166381835899</v>
      </c>
      <c r="T4946">
        <v>128.85227050781199</v>
      </c>
      <c r="U4946">
        <v>127.830574544271</v>
      </c>
      <c r="V4946">
        <v>170.759765625</v>
      </c>
      <c r="W4946">
        <v>86.859326171874997</v>
      </c>
      <c r="X4946">
        <v>121.873746744792</v>
      </c>
      <c r="Y4946">
        <v>6.97066752115885</v>
      </c>
      <c r="Z4946">
        <v>160.38291015625001</v>
      </c>
    </row>
    <row r="4947" spans="1:26" x14ac:dyDescent="0.25">
      <c r="A4947">
        <v>28.4820149739583</v>
      </c>
      <c r="B4947">
        <v>27.6221516927083</v>
      </c>
      <c r="C4947">
        <v>108.519254557292</v>
      </c>
      <c r="D4947">
        <v>25.3967895507812</v>
      </c>
      <c r="E4947">
        <v>74.980297851562497</v>
      </c>
      <c r="F4947">
        <v>94.002661132812506</v>
      </c>
      <c r="G4947">
        <v>80.040128580729203</v>
      </c>
      <c r="H4947">
        <v>12.556217447916699</v>
      </c>
      <c r="I4947">
        <v>122.861417643229</v>
      </c>
      <c r="J4947">
        <v>1.92662175496419</v>
      </c>
      <c r="K4947">
        <v>634.65957031250002</v>
      </c>
      <c r="L4947">
        <v>171.721907552083</v>
      </c>
      <c r="M4947">
        <v>169.79633789062501</v>
      </c>
      <c r="N4947">
        <v>164.09077148437501</v>
      </c>
      <c r="O4947">
        <v>138.200602213542</v>
      </c>
      <c r="P4947">
        <v>133.25230305989601</v>
      </c>
      <c r="Q4947">
        <v>178.48789062500001</v>
      </c>
      <c r="R4947">
        <v>29.9935913085938</v>
      </c>
      <c r="S4947">
        <v>9.8957082112630204</v>
      </c>
      <c r="T4947">
        <v>129.18144531249999</v>
      </c>
      <c r="U4947">
        <v>127.11118977864599</v>
      </c>
      <c r="V4947">
        <v>54.0099894205729</v>
      </c>
      <c r="W4947">
        <v>95.231469726562494</v>
      </c>
      <c r="X4947">
        <v>129.22653808593699</v>
      </c>
      <c r="Y4947">
        <v>12.5530649820964</v>
      </c>
      <c r="Z4947">
        <v>390.20458984375</v>
      </c>
    </row>
    <row r="4948" spans="1:26" x14ac:dyDescent="0.25">
      <c r="A4948">
        <v>28.737164306640601</v>
      </c>
      <c r="B4948">
        <v>12.5180826822917</v>
      </c>
      <c r="C4948">
        <v>103.473404947917</v>
      </c>
      <c r="D4948">
        <v>25.078141276041698</v>
      </c>
      <c r="E4948">
        <v>79.984676106770806</v>
      </c>
      <c r="F4948">
        <v>93.991219075520803</v>
      </c>
      <c r="G4948">
        <v>74.736417643229203</v>
      </c>
      <c r="H4948">
        <v>14.454140218099001</v>
      </c>
      <c r="I4948">
        <v>119.05169270833299</v>
      </c>
      <c r="J4948">
        <v>4.9898818969726602</v>
      </c>
      <c r="K4948">
        <v>591.17949218750005</v>
      </c>
      <c r="L4948">
        <v>171.538004557292</v>
      </c>
      <c r="M4948">
        <v>169.85485026041701</v>
      </c>
      <c r="N4948">
        <v>164.117431640625</v>
      </c>
      <c r="O4948">
        <v>138.75004882812499</v>
      </c>
      <c r="P4948">
        <v>133.90688476562499</v>
      </c>
      <c r="Q4948">
        <v>137.91738281249999</v>
      </c>
      <c r="R4948">
        <v>29.840543619791699</v>
      </c>
      <c r="S4948">
        <v>5.3713495890299496</v>
      </c>
      <c r="T4948">
        <v>130.277189127604</v>
      </c>
      <c r="U4948">
        <v>128.526350911458</v>
      </c>
      <c r="V4948">
        <v>97.567415364583297</v>
      </c>
      <c r="W4948">
        <v>96.533919270833294</v>
      </c>
      <c r="X4948">
        <v>135.106429036458</v>
      </c>
      <c r="Y4948">
        <v>14.454140218099001</v>
      </c>
      <c r="Z4948">
        <v>373.47991536458301</v>
      </c>
    </row>
    <row r="4949" spans="1:26" x14ac:dyDescent="0.25">
      <c r="A4949">
        <v>25.999953206380201</v>
      </c>
      <c r="B4949">
        <v>27.962074788411499</v>
      </c>
      <c r="C4949">
        <v>102.202750651042</v>
      </c>
      <c r="D4949">
        <v>26.179988606770799</v>
      </c>
      <c r="E4949">
        <v>75.003727213541694</v>
      </c>
      <c r="F4949">
        <v>92.498722330729194</v>
      </c>
      <c r="G4949">
        <v>76.201814778645797</v>
      </c>
      <c r="H4949">
        <v>14.4949493408203</v>
      </c>
      <c r="I4949">
        <v>119.451993815104</v>
      </c>
      <c r="J4949">
        <v>2.5000427246093699</v>
      </c>
      <c r="K4949">
        <v>604.3740234375</v>
      </c>
      <c r="L4949">
        <v>171.188720703125</v>
      </c>
      <c r="M4949">
        <v>169.39404296875</v>
      </c>
      <c r="N4949">
        <v>164.178792317708</v>
      </c>
      <c r="O4949">
        <v>138.15898437499999</v>
      </c>
      <c r="P4949">
        <v>132.96042480468699</v>
      </c>
      <c r="Q4949">
        <v>179.85595703125</v>
      </c>
      <c r="R4949">
        <v>29.9935913085938</v>
      </c>
      <c r="S4949">
        <v>8.88267110188802</v>
      </c>
      <c r="T4949">
        <v>128.83355305989599</v>
      </c>
      <c r="U4949">
        <v>127.170190429687</v>
      </c>
      <c r="V4949">
        <v>52.537052408854201</v>
      </c>
      <c r="W4949">
        <v>89.110237630208303</v>
      </c>
      <c r="X4949">
        <v>129.53082682291699</v>
      </c>
      <c r="Y4949">
        <v>14.4949493408203</v>
      </c>
      <c r="Z4949">
        <v>338.87906901041703</v>
      </c>
    </row>
    <row r="4950" spans="1:26" x14ac:dyDescent="0.25">
      <c r="A4950">
        <v>27.742531331380199</v>
      </c>
      <c r="B4950">
        <v>33.387249755859401</v>
      </c>
      <c r="C4950">
        <v>104.535123697917</v>
      </c>
      <c r="D4950">
        <v>27.529488118489599</v>
      </c>
      <c r="E4950">
        <v>74.988981119791703</v>
      </c>
      <c r="F4950">
        <v>91.015698242187497</v>
      </c>
      <c r="G4950">
        <v>76.799576822916706</v>
      </c>
      <c r="H4950">
        <v>13.0773630777995</v>
      </c>
      <c r="I4950">
        <v>120.70476888020799</v>
      </c>
      <c r="J4950">
        <v>1.99255460103353</v>
      </c>
      <c r="K4950">
        <v>609.24453125000002</v>
      </c>
      <c r="L4950">
        <v>171.00117187500001</v>
      </c>
      <c r="M4950">
        <v>169.195084635417</v>
      </c>
      <c r="N4950">
        <v>164.152848307292</v>
      </c>
      <c r="O4950">
        <v>138.31977539062501</v>
      </c>
      <c r="P4950">
        <v>132.955338541667</v>
      </c>
      <c r="Q4950">
        <v>178.29503580729201</v>
      </c>
      <c r="R4950">
        <v>29.9935913085938</v>
      </c>
      <c r="S4950">
        <v>9.1357493082682293</v>
      </c>
      <c r="T4950">
        <v>128.96334635416699</v>
      </c>
      <c r="U4950">
        <v>127.074975585937</v>
      </c>
      <c r="V4950">
        <v>55.210717773437501</v>
      </c>
      <c r="W4950">
        <v>92.904467773437503</v>
      </c>
      <c r="X4950">
        <v>129.356599934896</v>
      </c>
      <c r="Y4950">
        <v>13.065107218424499</v>
      </c>
      <c r="Z4950">
        <v>390.98330078125002</v>
      </c>
    </row>
    <row r="4951" spans="1:26" x14ac:dyDescent="0.25">
      <c r="A4951">
        <v>25.995306396484398</v>
      </c>
      <c r="B4951">
        <v>22.3205769856771</v>
      </c>
      <c r="C4951">
        <v>88.959903971354194</v>
      </c>
      <c r="D4951">
        <v>21.613085937499999</v>
      </c>
      <c r="E4951">
        <v>75.006575520833294</v>
      </c>
      <c r="F4951">
        <v>73.991389973958306</v>
      </c>
      <c r="G4951">
        <v>62.9441731770833</v>
      </c>
      <c r="H4951">
        <v>9.41485595703125</v>
      </c>
      <c r="I4951">
        <v>106.09404296875</v>
      </c>
      <c r="J4951">
        <v>2.0028011322021499</v>
      </c>
      <c r="K4951">
        <v>498.681868489583</v>
      </c>
      <c r="L4951">
        <v>168.179524739583</v>
      </c>
      <c r="M4951">
        <v>166.60354817708301</v>
      </c>
      <c r="N4951">
        <v>164.026041666667</v>
      </c>
      <c r="O4951">
        <v>146.51632486979199</v>
      </c>
      <c r="P4951">
        <v>132.56394042968699</v>
      </c>
      <c r="Q4951">
        <v>177.33139648437501</v>
      </c>
      <c r="R4951">
        <v>29.153017171224</v>
      </c>
      <c r="S4951">
        <v>5.8223551432291698</v>
      </c>
      <c r="T4951">
        <v>127.978271484375</v>
      </c>
      <c r="U4951">
        <v>126.548063151042</v>
      </c>
      <c r="V4951">
        <v>56.085119628906199</v>
      </c>
      <c r="W4951">
        <v>87.157983398437494</v>
      </c>
      <c r="X4951">
        <v>127.201741536458</v>
      </c>
      <c r="Y4951">
        <v>9.43738403320312</v>
      </c>
      <c r="Z4951">
        <v>243.46344401041699</v>
      </c>
    </row>
    <row r="4952" spans="1:26" x14ac:dyDescent="0.25">
      <c r="A4952">
        <v>27.494956461588501</v>
      </c>
      <c r="B4952">
        <v>29.135817464192701</v>
      </c>
      <c r="C4952">
        <v>108.56036783854201</v>
      </c>
      <c r="D4952">
        <v>26.9680684407552</v>
      </c>
      <c r="E4952">
        <v>74.986564127604197</v>
      </c>
      <c r="F4952">
        <v>100.099682617187</v>
      </c>
      <c r="G4952">
        <v>81.068652343750003</v>
      </c>
      <c r="H4952">
        <v>18.114764404296899</v>
      </c>
      <c r="I4952">
        <v>123.292740885417</v>
      </c>
      <c r="J4952">
        <v>2.0011150360107401</v>
      </c>
      <c r="K4952">
        <v>642.13457031250005</v>
      </c>
      <c r="L4952">
        <v>172.62652994791699</v>
      </c>
      <c r="M4952">
        <v>170.719889322917</v>
      </c>
      <c r="N4952">
        <v>164.13260091145801</v>
      </c>
      <c r="O4952">
        <v>137.890625</v>
      </c>
      <c r="P4952">
        <v>133.722574869792</v>
      </c>
      <c r="Q4952">
        <v>179.637467447917</v>
      </c>
      <c r="R4952">
        <v>29.9935913085938</v>
      </c>
      <c r="S4952">
        <v>7.9931365966796903</v>
      </c>
      <c r="T4952">
        <v>129.01665039062499</v>
      </c>
      <c r="U4952">
        <v>127.040804036458</v>
      </c>
      <c r="V4952">
        <v>52.100866699218699</v>
      </c>
      <c r="W4952">
        <v>91.334293619791694</v>
      </c>
      <c r="X4952">
        <v>130.17155761718701</v>
      </c>
      <c r="Y4952">
        <v>18.1062723795573</v>
      </c>
      <c r="Z4952">
        <v>385.82210286458297</v>
      </c>
    </row>
    <row r="4953" spans="1:26" x14ac:dyDescent="0.25">
      <c r="A4953">
        <v>28.510717773437499</v>
      </c>
      <c r="B4953">
        <v>22.260963948567699</v>
      </c>
      <c r="C4953">
        <v>105.330997721354</v>
      </c>
      <c r="D4953">
        <v>25.0628865559896</v>
      </c>
      <c r="E4953">
        <v>75.010847981770794</v>
      </c>
      <c r="F4953">
        <v>91.992936197916706</v>
      </c>
      <c r="G4953">
        <v>76.820426432291697</v>
      </c>
      <c r="H4953">
        <v>14.202161661783901</v>
      </c>
      <c r="I4953">
        <v>117.10003255208299</v>
      </c>
      <c r="J4953">
        <v>1.73859430948893</v>
      </c>
      <c r="K4953">
        <v>608.57434895833296</v>
      </c>
      <c r="L4953">
        <v>171.24480794270801</v>
      </c>
      <c r="M4953">
        <v>169.364729817708</v>
      </c>
      <c r="N4953">
        <v>164.12853190104201</v>
      </c>
      <c r="O4953">
        <v>138.09964192708301</v>
      </c>
      <c r="P4953">
        <v>132.99859212239599</v>
      </c>
      <c r="Q4953">
        <v>178.280680338542</v>
      </c>
      <c r="R4953">
        <v>29.9935913085938</v>
      </c>
      <c r="S4953">
        <v>6.7690241495768202</v>
      </c>
      <c r="T4953">
        <v>128.86732584635399</v>
      </c>
      <c r="U4953">
        <v>127.00458984375</v>
      </c>
      <c r="V4953">
        <v>49.929305013020802</v>
      </c>
      <c r="W4953">
        <v>94.7737223307292</v>
      </c>
      <c r="X4953">
        <v>130.26091308593701</v>
      </c>
      <c r="Y4953">
        <v>14.2145955403646</v>
      </c>
      <c r="Z4953">
        <v>336.29921875000002</v>
      </c>
    </row>
    <row r="4954" spans="1:26" x14ac:dyDescent="0.25">
      <c r="A4954">
        <v>26.496504720052101</v>
      </c>
      <c r="B4954">
        <v>22.272764078776</v>
      </c>
      <c r="C4954">
        <v>107.254768880208</v>
      </c>
      <c r="D4954">
        <v>26.9931518554687</v>
      </c>
      <c r="E4954">
        <v>74.9876302083333</v>
      </c>
      <c r="F4954">
        <v>96.108536783854206</v>
      </c>
      <c r="G4954">
        <v>80.773136393229194</v>
      </c>
      <c r="H4954">
        <v>13.956590779622401</v>
      </c>
      <c r="I4954">
        <v>123.21542968750001</v>
      </c>
      <c r="J4954">
        <v>2.49775136311849</v>
      </c>
      <c r="K4954">
        <v>640.35846354166699</v>
      </c>
      <c r="L4954">
        <v>171.99759114583301</v>
      </c>
      <c r="M4954">
        <v>170.212972005208</v>
      </c>
      <c r="N4954">
        <v>164.09921875000001</v>
      </c>
      <c r="O4954">
        <v>137.81328124999999</v>
      </c>
      <c r="P4954">
        <v>133.33565266927101</v>
      </c>
      <c r="Q4954">
        <v>179.56521809895801</v>
      </c>
      <c r="R4954">
        <v>29.9935913085938</v>
      </c>
      <c r="S4954">
        <v>9.8254252115885397</v>
      </c>
      <c r="T4954">
        <v>129.08256835937499</v>
      </c>
      <c r="U4954">
        <v>127.079052734375</v>
      </c>
      <c r="V4954">
        <v>99.603483072916703</v>
      </c>
      <c r="W4954">
        <v>89.3909912109375</v>
      </c>
      <c r="X4954">
        <v>129.15936686197901</v>
      </c>
      <c r="Y4954">
        <v>13.951327514648399</v>
      </c>
      <c r="Z4954">
        <v>394.60638020833301</v>
      </c>
    </row>
    <row r="4955" spans="1:26" x14ac:dyDescent="0.25">
      <c r="A4955">
        <v>26.502805582682299</v>
      </c>
      <c r="B4955">
        <v>20.536973063150999</v>
      </c>
      <c r="C4955">
        <v>108.034855143229</v>
      </c>
      <c r="D4955">
        <v>28.371966552734399</v>
      </c>
      <c r="E4955">
        <v>79.997135416666694</v>
      </c>
      <c r="F4955">
        <v>95.597485351562497</v>
      </c>
      <c r="G4955">
        <v>81.5321858723958</v>
      </c>
      <c r="H4955">
        <v>13.2698170979818</v>
      </c>
      <c r="I4955">
        <v>122.645751953125</v>
      </c>
      <c r="J4955">
        <v>2.0025417327880901</v>
      </c>
      <c r="K4955">
        <v>644.54088541666704</v>
      </c>
      <c r="L4955">
        <v>172.713948567708</v>
      </c>
      <c r="M4955">
        <v>170.852278645833</v>
      </c>
      <c r="N4955">
        <v>164.209635416667</v>
      </c>
      <c r="O4955">
        <v>136.71163736979199</v>
      </c>
      <c r="P4955">
        <v>133.87228190104199</v>
      </c>
      <c r="Q4955">
        <v>134.99417317708301</v>
      </c>
      <c r="R4955">
        <v>29.9935913085938</v>
      </c>
      <c r="S4955">
        <v>6.6983754475911503</v>
      </c>
      <c r="T4955">
        <v>130.294685872396</v>
      </c>
      <c r="U4955">
        <v>128.53693033854199</v>
      </c>
      <c r="V4955">
        <v>175.779947916667</v>
      </c>
      <c r="W4955">
        <v>91.748095703125003</v>
      </c>
      <c r="X4955">
        <v>127.220572916667</v>
      </c>
      <c r="Y4955">
        <v>13.2698170979818</v>
      </c>
      <c r="Z4955">
        <v>391.00263671875001</v>
      </c>
    </row>
    <row r="4956" spans="1:26" x14ac:dyDescent="0.25">
      <c r="A4956">
        <v>26.5147705078125</v>
      </c>
      <c r="B4956">
        <v>22.3045552571615</v>
      </c>
      <c r="C4956">
        <v>107.007576497396</v>
      </c>
      <c r="D4956">
        <v>27.134181722005199</v>
      </c>
      <c r="E4956">
        <v>74.983211263020806</v>
      </c>
      <c r="F4956">
        <v>95.691959635416694</v>
      </c>
      <c r="G4956">
        <v>80.490380859374994</v>
      </c>
      <c r="H4956">
        <v>13.8898966471354</v>
      </c>
      <c r="I4956">
        <v>123.172192382812</v>
      </c>
      <c r="J4956">
        <v>2.4978375752766899</v>
      </c>
      <c r="K4956">
        <v>637.81380208333303</v>
      </c>
      <c r="L4956">
        <v>171.938151041667</v>
      </c>
      <c r="M4956">
        <v>170.12127278645801</v>
      </c>
      <c r="N4956">
        <v>164.119466145833</v>
      </c>
      <c r="O4956">
        <v>137.74295247395801</v>
      </c>
      <c r="P4956">
        <v>133.30155436197899</v>
      </c>
      <c r="Q4956">
        <v>179.528483072917</v>
      </c>
      <c r="R4956">
        <v>29.9935913085938</v>
      </c>
      <c r="S4956">
        <v>10.0642333984375</v>
      </c>
      <c r="T4956">
        <v>129.12569986979199</v>
      </c>
      <c r="U4956">
        <v>127.192163085937</v>
      </c>
      <c r="V4956">
        <v>99.737760416666703</v>
      </c>
      <c r="W4956">
        <v>89.897159830729194</v>
      </c>
      <c r="X4956">
        <v>129.02819010416701</v>
      </c>
      <c r="Y4956">
        <v>13.8860321044922</v>
      </c>
      <c r="Z4956">
        <v>398.835221354167</v>
      </c>
    </row>
    <row r="4957" spans="1:26" x14ac:dyDescent="0.25">
      <c r="A4957">
        <v>23.463346354166699</v>
      </c>
      <c r="B4957">
        <v>16.063366699218701</v>
      </c>
      <c r="C4957">
        <v>100.32167968749999</v>
      </c>
      <c r="D4957">
        <v>25.939103190104198</v>
      </c>
      <c r="E4957">
        <v>74.993400065104197</v>
      </c>
      <c r="F4957">
        <v>94.0066324869792</v>
      </c>
      <c r="G4957">
        <v>76.858121744791703</v>
      </c>
      <c r="H4957">
        <v>16.1922302246094</v>
      </c>
      <c r="I4957">
        <v>115.719067382812</v>
      </c>
      <c r="J4957">
        <v>1.9887499491373699</v>
      </c>
      <c r="K4957">
        <v>608.87506510416699</v>
      </c>
      <c r="L4957">
        <v>171.03730468750001</v>
      </c>
      <c r="M4957">
        <v>169.20709635416699</v>
      </c>
      <c r="N4957">
        <v>164.21554361979199</v>
      </c>
      <c r="O4957">
        <v>138.25087890624999</v>
      </c>
      <c r="P4957">
        <v>132.891837565104</v>
      </c>
      <c r="Q4957">
        <v>136.27117513020801</v>
      </c>
      <c r="R4957">
        <v>29.9935913085938</v>
      </c>
      <c r="S4957">
        <v>6.3247334798177102</v>
      </c>
      <c r="T4957">
        <v>128.53815104166699</v>
      </c>
      <c r="U4957">
        <v>126.758829752604</v>
      </c>
      <c r="V4957">
        <v>109.743147786458</v>
      </c>
      <c r="W4957">
        <v>85.575594075520797</v>
      </c>
      <c r="X4957">
        <v>130.581787109375</v>
      </c>
      <c r="Y4957">
        <v>16.1922302246094</v>
      </c>
      <c r="Z4957">
        <v>442.21676432291702</v>
      </c>
    </row>
    <row r="4958" spans="1:26" x14ac:dyDescent="0.25">
      <c r="A4958">
        <v>28.011747233072899</v>
      </c>
      <c r="B4958">
        <v>24.875891113281199</v>
      </c>
      <c r="C4958">
        <v>104.289518229167</v>
      </c>
      <c r="D4958">
        <v>26.4156372070312</v>
      </c>
      <c r="E4958">
        <v>80.0013427734375</v>
      </c>
      <c r="F4958">
        <v>89.105786132812497</v>
      </c>
      <c r="G4958">
        <v>76.277856445312494</v>
      </c>
      <c r="H4958">
        <v>11.795248413085901</v>
      </c>
      <c r="I4958">
        <v>115.760270182292</v>
      </c>
      <c r="J4958">
        <v>2.0034928639729799</v>
      </c>
      <c r="K4958">
        <v>602.67851562500005</v>
      </c>
      <c r="L4958">
        <v>171.48131510416701</v>
      </c>
      <c r="M4958">
        <v>169.85393880208301</v>
      </c>
      <c r="N4958">
        <v>164.121809895833</v>
      </c>
      <c r="O4958">
        <v>137.02252604166699</v>
      </c>
      <c r="P4958">
        <v>133.39528808593701</v>
      </c>
      <c r="Q4958">
        <v>134.99417317708301</v>
      </c>
      <c r="R4958">
        <v>27.004622395833302</v>
      </c>
      <c r="S4958">
        <v>3.9947827657063799</v>
      </c>
      <c r="T4958">
        <v>129.97772623697901</v>
      </c>
      <c r="U4958">
        <v>128.366040039062</v>
      </c>
      <c r="V4958">
        <v>175.19443359375001</v>
      </c>
      <c r="W4958">
        <v>96.501367187499994</v>
      </c>
      <c r="X4958">
        <v>127.021614583333</v>
      </c>
      <c r="Y4958">
        <v>11.795248413085901</v>
      </c>
      <c r="Z4958">
        <v>345.80319010416702</v>
      </c>
    </row>
    <row r="4959" spans="1:26" x14ac:dyDescent="0.25">
      <c r="A4959">
        <v>28.020784505208301</v>
      </c>
      <c r="B4959">
        <v>22.194942220052098</v>
      </c>
      <c r="C4959">
        <v>109.589363606771</v>
      </c>
      <c r="D4959">
        <v>28.4864807128906</v>
      </c>
      <c r="E4959">
        <v>80.008959960937503</v>
      </c>
      <c r="F4959">
        <v>97.002368164062503</v>
      </c>
      <c r="G4959">
        <v>81.5690104166667</v>
      </c>
      <c r="H4959">
        <v>14.6649271647135</v>
      </c>
      <c r="I4959">
        <v>123.47280273437499</v>
      </c>
      <c r="J4959">
        <v>2.0018067677815798</v>
      </c>
      <c r="K4959">
        <v>645.25865885416704</v>
      </c>
      <c r="L4959">
        <v>172.96927083333301</v>
      </c>
      <c r="M4959">
        <v>171.181412760417</v>
      </c>
      <c r="N4959">
        <v>164.118147786458</v>
      </c>
      <c r="O4959">
        <v>136.84503580729199</v>
      </c>
      <c r="P4959">
        <v>134.09688313802101</v>
      </c>
      <c r="Q4959">
        <v>134.99417317708301</v>
      </c>
      <c r="R4959">
        <v>29.986374918619799</v>
      </c>
      <c r="S4959">
        <v>5.6775858561197898</v>
      </c>
      <c r="T4959">
        <v>130.402107747396</v>
      </c>
      <c r="U4959">
        <v>128.60610351562499</v>
      </c>
      <c r="V4959">
        <v>176.069254557292</v>
      </c>
      <c r="W4959">
        <v>93.42041015625</v>
      </c>
      <c r="X4959">
        <v>127.11025390624999</v>
      </c>
      <c r="Y4959">
        <v>14.6649271647135</v>
      </c>
      <c r="Z4959">
        <v>350.71057942708302</v>
      </c>
    </row>
    <row r="4960" spans="1:26" x14ac:dyDescent="0.25">
      <c r="A4960">
        <v>25.507663981119801</v>
      </c>
      <c r="B4960">
        <v>21.2451049804687</v>
      </c>
      <c r="C4960">
        <v>81.539941406249994</v>
      </c>
      <c r="D4960">
        <v>21.089805094401001</v>
      </c>
      <c r="E4960">
        <v>79.995288085937503</v>
      </c>
      <c r="F4960">
        <v>64.976924641927098</v>
      </c>
      <c r="G4960">
        <v>56.031628417968697</v>
      </c>
      <c r="H4960">
        <v>7.70089569091797</v>
      </c>
      <c r="I4960">
        <v>101.108837890625</v>
      </c>
      <c r="J4960">
        <v>1.9915168762207001</v>
      </c>
      <c r="K4960">
        <v>444.05384114583302</v>
      </c>
      <c r="L4960">
        <v>167.79596354166699</v>
      </c>
      <c r="M4960">
        <v>166.50249023437499</v>
      </c>
      <c r="N4960">
        <v>164.13779296875001</v>
      </c>
      <c r="O4960">
        <v>138.805924479167</v>
      </c>
      <c r="P4960">
        <v>131.567626953125</v>
      </c>
      <c r="Q4960">
        <v>134.505688476562</v>
      </c>
      <c r="R4960">
        <v>19.209189860026001</v>
      </c>
      <c r="S4960">
        <v>4.1727246602376296</v>
      </c>
      <c r="T4960">
        <v>128.99752604166699</v>
      </c>
      <c r="U4960">
        <v>127.94287109375</v>
      </c>
      <c r="V4960">
        <v>170.91762695312499</v>
      </c>
      <c r="W4960">
        <v>92.888606770833306</v>
      </c>
      <c r="X4960">
        <v>122.367830403646</v>
      </c>
      <c r="Y4960">
        <v>7.7009974161783896</v>
      </c>
      <c r="Z4960">
        <v>172.07097981770801</v>
      </c>
    </row>
    <row r="4961" spans="1:26" x14ac:dyDescent="0.25">
      <c r="A4961">
        <v>25.5983581542969</v>
      </c>
      <c r="B4961">
        <v>14.556718953450501</v>
      </c>
      <c r="C4961">
        <v>100.260139973958</v>
      </c>
      <c r="D4961">
        <v>27.101662190755199</v>
      </c>
      <c r="E4961">
        <v>80.008675130208303</v>
      </c>
      <c r="F4961">
        <v>85.055273437500006</v>
      </c>
      <c r="G4961">
        <v>74.661800130208306</v>
      </c>
      <c r="H4961">
        <v>8.6392669677734393</v>
      </c>
      <c r="I4961">
        <v>114.162622070312</v>
      </c>
      <c r="J4961">
        <v>2.0009853363037098</v>
      </c>
      <c r="K4961">
        <v>590.03365885416702</v>
      </c>
      <c r="L4961">
        <v>171.162581380208</v>
      </c>
      <c r="M4961">
        <v>169.59575195312499</v>
      </c>
      <c r="N4961">
        <v>164.06878255208301</v>
      </c>
      <c r="O4961">
        <v>136.893782552083</v>
      </c>
      <c r="P4961">
        <v>133.032478841146</v>
      </c>
      <c r="Q4961">
        <v>134.99417317708301</v>
      </c>
      <c r="R4961">
        <v>18.436092122395799</v>
      </c>
      <c r="S4961">
        <v>0.44533586502075201</v>
      </c>
      <c r="T4961">
        <v>129.98382975260401</v>
      </c>
      <c r="U4961">
        <v>128.369702148437</v>
      </c>
      <c r="V4961">
        <v>174.26062825520799</v>
      </c>
      <c r="W4961">
        <v>88.251700846354197</v>
      </c>
      <c r="X4961">
        <v>124.703523763021</v>
      </c>
      <c r="Y4961">
        <v>8.6392669677734393</v>
      </c>
      <c r="Z4961">
        <v>260.76184895833302</v>
      </c>
    </row>
    <row r="4962" spans="1:26" x14ac:dyDescent="0.25">
      <c r="A4962">
        <v>23.967409261067701</v>
      </c>
      <c r="B4962">
        <v>21.6375223795573</v>
      </c>
      <c r="C4962">
        <v>99.907804361979203</v>
      </c>
      <c r="D4962">
        <v>26.6909810384115</v>
      </c>
      <c r="E4962">
        <v>75.006648763020806</v>
      </c>
      <c r="F4962">
        <v>91.0780436197917</v>
      </c>
      <c r="G4962">
        <v>75.9402262369792</v>
      </c>
      <c r="H4962">
        <v>12.8801279703776</v>
      </c>
      <c r="I4962">
        <v>117.449471028646</v>
      </c>
      <c r="J4962">
        <v>2.9988405863444001</v>
      </c>
      <c r="K4962">
        <v>601.66048177083303</v>
      </c>
      <c r="L4962">
        <v>170.64345703124999</v>
      </c>
      <c r="M4962">
        <v>168.85833333333301</v>
      </c>
      <c r="N4962">
        <v>164.060139973958</v>
      </c>
      <c r="O4962">
        <v>138.65265299479199</v>
      </c>
      <c r="P4962">
        <v>132.775309244792</v>
      </c>
      <c r="Q4962">
        <v>183.40576171875</v>
      </c>
      <c r="R4962">
        <v>29.9935913085938</v>
      </c>
      <c r="S4962">
        <v>6.7040069580078097</v>
      </c>
      <c r="T4962">
        <v>128.71107584635399</v>
      </c>
      <c r="U4962">
        <v>126.988720703125</v>
      </c>
      <c r="V4962">
        <v>109.701245117187</v>
      </c>
      <c r="W4962">
        <v>86.407275390625003</v>
      </c>
      <c r="X4962">
        <v>128.84755045572899</v>
      </c>
      <c r="Y4962">
        <v>12.8801279703776</v>
      </c>
      <c r="Z4962">
        <v>426.48652343750001</v>
      </c>
    </row>
    <row r="4963" spans="1:26" x14ac:dyDescent="0.25">
      <c r="A4963">
        <v>28.0001017252604</v>
      </c>
      <c r="B4963">
        <v>33.467818196614601</v>
      </c>
      <c r="C4963">
        <v>105.40851236979201</v>
      </c>
      <c r="D4963">
        <v>24.5623677571615</v>
      </c>
      <c r="E4963">
        <v>74.9884847005208</v>
      </c>
      <c r="F4963">
        <v>91.005240885416697</v>
      </c>
      <c r="G4963">
        <v>77.4106038411458</v>
      </c>
      <c r="H4963">
        <v>12.4124806722005</v>
      </c>
      <c r="I4963">
        <v>118.511002604167</v>
      </c>
      <c r="J4963">
        <v>1.9919492085774699</v>
      </c>
      <c r="K4963">
        <v>613.23040364583301</v>
      </c>
      <c r="L4963">
        <v>171.05327148437499</v>
      </c>
      <c r="M4963">
        <v>169.21442057291699</v>
      </c>
      <c r="N4963">
        <v>163.99521484375001</v>
      </c>
      <c r="O4963">
        <v>137.91809895833299</v>
      </c>
      <c r="P4963">
        <v>132.92256673177101</v>
      </c>
      <c r="Q4963">
        <v>178.18085937500001</v>
      </c>
      <c r="R4963">
        <v>29.9935913085938</v>
      </c>
      <c r="S4963">
        <v>7.60056966145833</v>
      </c>
      <c r="T4963">
        <v>128.86081542968699</v>
      </c>
      <c r="U4963">
        <v>126.959016927083</v>
      </c>
      <c r="V4963">
        <v>52.459745279947903</v>
      </c>
      <c r="W4963">
        <v>93.061531575520803</v>
      </c>
      <c r="X4963">
        <v>129.353849283854</v>
      </c>
      <c r="Y4963">
        <v>12.4159393310547</v>
      </c>
      <c r="Z4963">
        <v>391.04791666666699</v>
      </c>
    </row>
    <row r="4964" spans="1:26" x14ac:dyDescent="0.25">
      <c r="A4964">
        <v>25.487998453776001</v>
      </c>
      <c r="B4964">
        <v>21.124912516276002</v>
      </c>
      <c r="C4964">
        <v>81.465926106770794</v>
      </c>
      <c r="D4964">
        <v>21.0761515299479</v>
      </c>
      <c r="E4964">
        <v>79.991935221354197</v>
      </c>
      <c r="F4964">
        <v>64.973872884114598</v>
      </c>
      <c r="G4964">
        <v>55.977811686197903</v>
      </c>
      <c r="H4964">
        <v>7.9395248413085904</v>
      </c>
      <c r="I4964">
        <v>99.817903645833297</v>
      </c>
      <c r="J4964">
        <v>1.9957106272379601</v>
      </c>
      <c r="K4964">
        <v>443.48580729166702</v>
      </c>
      <c r="L4964">
        <v>167.77744140625001</v>
      </c>
      <c r="M4964">
        <v>166.47164713541699</v>
      </c>
      <c r="N4964">
        <v>164.05382486979201</v>
      </c>
      <c r="O4964">
        <v>138.63779296875001</v>
      </c>
      <c r="P4964">
        <v>131.528548177083</v>
      </c>
      <c r="Q4964">
        <v>134.496321614583</v>
      </c>
      <c r="R4964">
        <v>16.973881022135402</v>
      </c>
      <c r="S4964">
        <v>3.1685785929361998</v>
      </c>
      <c r="T4964">
        <v>128.84860839843699</v>
      </c>
      <c r="U4964">
        <v>127.76384277343701</v>
      </c>
      <c r="V4964">
        <v>170.724772135417</v>
      </c>
      <c r="W4964">
        <v>92.935799153645803</v>
      </c>
      <c r="X4964">
        <v>122.6443359375</v>
      </c>
      <c r="Y4964">
        <v>7.9395248413085904</v>
      </c>
      <c r="Z4964">
        <v>178.93206380208301</v>
      </c>
    </row>
    <row r="4965" spans="1:26" x14ac:dyDescent="0.25">
      <c r="A4965">
        <v>28.003983561197899</v>
      </c>
      <c r="B4965">
        <v>19.456567382812501</v>
      </c>
      <c r="C4965">
        <v>107.84780273437499</v>
      </c>
      <c r="D4965">
        <v>26.4776407877604</v>
      </c>
      <c r="E4965">
        <v>74.995182291666694</v>
      </c>
      <c r="F4965">
        <v>96.071533203125</v>
      </c>
      <c r="G4965">
        <v>79.841357421875003</v>
      </c>
      <c r="H4965">
        <v>15.9876973470052</v>
      </c>
      <c r="I4965">
        <v>121.708325195312</v>
      </c>
      <c r="J4965">
        <v>1.5001121520996099</v>
      </c>
      <c r="K4965">
        <v>632.57513020833301</v>
      </c>
      <c r="L4965">
        <v>171.971028645833</v>
      </c>
      <c r="M4965">
        <v>170.062972005208</v>
      </c>
      <c r="N4965">
        <v>164.01678059895801</v>
      </c>
      <c r="O4965">
        <v>137.797607421875</v>
      </c>
      <c r="P4965">
        <v>133.377677408854</v>
      </c>
      <c r="Q4965">
        <v>178.95877278645801</v>
      </c>
      <c r="R4965">
        <v>29.9935913085938</v>
      </c>
      <c r="S4965">
        <v>8.6370869954427096</v>
      </c>
      <c r="T4965">
        <v>129.05001627604199</v>
      </c>
      <c r="U4965">
        <v>127.092887369792</v>
      </c>
      <c r="V4965">
        <v>54.335095214843697</v>
      </c>
      <c r="W4965">
        <v>92.221305338541697</v>
      </c>
      <c r="X4965">
        <v>129.380615234375</v>
      </c>
      <c r="Y4965">
        <v>15.9736368815104</v>
      </c>
      <c r="Z4965">
        <v>438.55963541666699</v>
      </c>
    </row>
    <row r="4966" spans="1:26" x14ac:dyDescent="0.25">
      <c r="A4966">
        <v>28.3083292643229</v>
      </c>
      <c r="B4966">
        <v>28.082521565755201</v>
      </c>
      <c r="C4966">
        <v>106.76267089843699</v>
      </c>
      <c r="D4966">
        <v>27.988496907552101</v>
      </c>
      <c r="E4966">
        <v>79.9979248046875</v>
      </c>
      <c r="F4966">
        <v>92.014379882812506</v>
      </c>
      <c r="G4966">
        <v>78.456477864583306</v>
      </c>
      <c r="H4966">
        <v>12.663569132487</v>
      </c>
      <c r="I4966">
        <v>118.33196614583299</v>
      </c>
      <c r="J4966">
        <v>2.0038819630940798</v>
      </c>
      <c r="K4966">
        <v>620.41360677083298</v>
      </c>
      <c r="L4966">
        <v>171.95952148437499</v>
      </c>
      <c r="M4966">
        <v>170.27657877604199</v>
      </c>
      <c r="N4966">
        <v>164.16933593749999</v>
      </c>
      <c r="O4966">
        <v>136.80545247395801</v>
      </c>
      <c r="P4966">
        <v>133.65256347656199</v>
      </c>
      <c r="Q4966">
        <v>134.99417317708301</v>
      </c>
      <c r="R4966">
        <v>25.7156880696615</v>
      </c>
      <c r="S4966">
        <v>3.49915033976237</v>
      </c>
      <c r="T4966">
        <v>130.321134440104</v>
      </c>
      <c r="U4966">
        <v>128.418530273437</v>
      </c>
      <c r="V4966">
        <v>175.473160807292</v>
      </c>
      <c r="W4966">
        <v>95.856453450520803</v>
      </c>
      <c r="X4966">
        <v>127.42197265625001</v>
      </c>
      <c r="Y4966">
        <v>12.6620686848958</v>
      </c>
      <c r="Z4966">
        <v>270.66103515625002</v>
      </c>
    </row>
    <row r="4967" spans="1:26" x14ac:dyDescent="0.25">
      <c r="A4967">
        <v>27.503993733723998</v>
      </c>
      <c r="B4967">
        <v>19.6512247721354</v>
      </c>
      <c r="C4967">
        <v>98.857291666666697</v>
      </c>
      <c r="D4967">
        <v>24.174114990234401</v>
      </c>
      <c r="E4967">
        <v>75.006787109374997</v>
      </c>
      <c r="F4967">
        <v>86.107291666666697</v>
      </c>
      <c r="G4967">
        <v>71.354972330729197</v>
      </c>
      <c r="H4967">
        <v>13.595201619466099</v>
      </c>
      <c r="I4967">
        <v>113.587858072917</v>
      </c>
      <c r="J4967">
        <v>2.00392519632975</v>
      </c>
      <c r="K4967">
        <v>565.62480468750005</v>
      </c>
      <c r="L4967">
        <v>169.965576171875</v>
      </c>
      <c r="M4967">
        <v>168.26868489583299</v>
      </c>
      <c r="N4967">
        <v>164.440657552083</v>
      </c>
      <c r="O4967">
        <v>139.93841145833301</v>
      </c>
      <c r="P4967">
        <v>132.75404459635399</v>
      </c>
      <c r="Q4967">
        <v>178.27019856770801</v>
      </c>
      <c r="R4967">
        <v>29.9935913085938</v>
      </c>
      <c r="S4967">
        <v>11.0238901774089</v>
      </c>
      <c r="T4967">
        <v>128.50234374999999</v>
      </c>
      <c r="U4967">
        <v>126.848746744792</v>
      </c>
      <c r="V4967">
        <v>59.3971964518229</v>
      </c>
      <c r="W4967">
        <v>91.086905924479197</v>
      </c>
      <c r="X4967">
        <v>129.47881673177099</v>
      </c>
      <c r="Y4967">
        <v>13.597058105468699</v>
      </c>
      <c r="Z4967">
        <v>346.87591145833301</v>
      </c>
    </row>
    <row r="4968" spans="1:26" x14ac:dyDescent="0.25">
      <c r="A4968">
        <v>26.001035563151</v>
      </c>
      <c r="B4968">
        <v>24.967191569010399</v>
      </c>
      <c r="C4968">
        <v>102.304012044271</v>
      </c>
      <c r="D4968">
        <v>26.291465250651001</v>
      </c>
      <c r="E4968">
        <v>75.019392903645794</v>
      </c>
      <c r="F4968">
        <v>92.514982096354203</v>
      </c>
      <c r="G4968">
        <v>76.3031412760417</v>
      </c>
      <c r="H4968">
        <v>14.6886759440104</v>
      </c>
      <c r="I4968">
        <v>117.13563639322901</v>
      </c>
      <c r="J4968">
        <v>2.5001724243164101</v>
      </c>
      <c r="K4968">
        <v>603.72057291666704</v>
      </c>
      <c r="L4968">
        <v>171.354508463542</v>
      </c>
      <c r="M4968">
        <v>169.41835937499999</v>
      </c>
      <c r="N4968">
        <v>164.14358723958301</v>
      </c>
      <c r="O4968">
        <v>137.76209309895799</v>
      </c>
      <c r="P4968">
        <v>132.91259765625</v>
      </c>
      <c r="Q4968">
        <v>179.90410156249999</v>
      </c>
      <c r="R4968">
        <v>29.9935913085938</v>
      </c>
      <c r="S4968">
        <v>7.3621897379557302</v>
      </c>
      <c r="T4968">
        <v>128.76397298177099</v>
      </c>
      <c r="U4968">
        <v>126.917106119792</v>
      </c>
      <c r="V4968">
        <v>47.259301757812501</v>
      </c>
      <c r="W4968">
        <v>88.722469075520806</v>
      </c>
      <c r="X4968">
        <v>129.58475748697899</v>
      </c>
      <c r="Y4968">
        <v>14.6886759440104</v>
      </c>
      <c r="Z4968">
        <v>353.043717447917</v>
      </c>
    </row>
    <row r="4969" spans="1:26" x14ac:dyDescent="0.25">
      <c r="A4969">
        <v>23.5082804361979</v>
      </c>
      <c r="B4969">
        <v>17.9609578450521</v>
      </c>
      <c r="C4969">
        <v>99.300065104166706</v>
      </c>
      <c r="D4969">
        <v>26.472285970052098</v>
      </c>
      <c r="E4969">
        <v>75.005013020833303</v>
      </c>
      <c r="F4969">
        <v>91.102384440104203</v>
      </c>
      <c r="G4969">
        <v>75.7945963541667</v>
      </c>
      <c r="H4969">
        <v>13.091805013020799</v>
      </c>
      <c r="I4969">
        <v>117.39097493489599</v>
      </c>
      <c r="J4969">
        <v>2.99888381958008</v>
      </c>
      <c r="K4969">
        <v>601.21699218749995</v>
      </c>
      <c r="L4969">
        <v>170.77138671874999</v>
      </c>
      <c r="M4969">
        <v>168.99327799479201</v>
      </c>
      <c r="N4969">
        <v>164.126790364583</v>
      </c>
      <c r="O4969">
        <v>138.37127278645801</v>
      </c>
      <c r="P4969">
        <v>132.69257812500001</v>
      </c>
      <c r="Q4969">
        <v>136.01318359375</v>
      </c>
      <c r="R4969">
        <v>29.9800435384115</v>
      </c>
      <c r="S4969">
        <v>7.9900232950846304</v>
      </c>
      <c r="T4969">
        <v>128.650862630208</v>
      </c>
      <c r="U4969">
        <v>126.970817057292</v>
      </c>
      <c r="V4969">
        <v>110.664754231771</v>
      </c>
      <c r="W4969">
        <v>86.443489583333303</v>
      </c>
      <c r="X4969">
        <v>129.430989583333</v>
      </c>
      <c r="Y4969">
        <v>13.088271077473999</v>
      </c>
      <c r="Z4969">
        <v>425.243880208333</v>
      </c>
    </row>
    <row r="4970" spans="1:26" x14ac:dyDescent="0.25">
      <c r="A4970">
        <v>26.969382731119801</v>
      </c>
      <c r="B4970">
        <v>21.024812825520801</v>
      </c>
      <c r="C4970">
        <v>107.70358886718699</v>
      </c>
      <c r="D4970">
        <v>28.125246175130201</v>
      </c>
      <c r="E4970">
        <v>79.998990885416703</v>
      </c>
      <c r="F4970">
        <v>95.073990885416706</v>
      </c>
      <c r="G4970">
        <v>80.737532552083294</v>
      </c>
      <c r="H4970">
        <v>13.5858957926432</v>
      </c>
      <c r="I4970">
        <v>120.25767415364599</v>
      </c>
      <c r="J4970">
        <v>2.0021094004313098</v>
      </c>
      <c r="K4970">
        <v>637.35319010416697</v>
      </c>
      <c r="L4970">
        <v>172.414225260417</v>
      </c>
      <c r="M4970">
        <v>170.683756510417</v>
      </c>
      <c r="N4970">
        <v>164.101969401042</v>
      </c>
      <c r="O4970">
        <v>136.91922200520801</v>
      </c>
      <c r="P4970">
        <v>133.87503255208301</v>
      </c>
      <c r="Q4970">
        <v>134.99417317708301</v>
      </c>
      <c r="R4970">
        <v>28.577164713541698</v>
      </c>
      <c r="S4970">
        <v>2.14901758829753</v>
      </c>
      <c r="T4970">
        <v>130.18442382812501</v>
      </c>
      <c r="U4970">
        <v>128.481184895833</v>
      </c>
      <c r="V4970">
        <v>175.48862304687501</v>
      </c>
      <c r="W4970">
        <v>92.277457682291697</v>
      </c>
      <c r="X4970">
        <v>126.74867350260401</v>
      </c>
      <c r="Y4970">
        <v>13.5865315755208</v>
      </c>
      <c r="Z4970">
        <v>411.03447265624999</v>
      </c>
    </row>
    <row r="4971" spans="1:26" x14ac:dyDescent="0.25">
      <c r="A4971">
        <v>26.976064046224</v>
      </c>
      <c r="B4971">
        <v>22.9950358072917</v>
      </c>
      <c r="C4971">
        <v>106.848396809896</v>
      </c>
      <c r="D4971">
        <v>27.923958333333299</v>
      </c>
      <c r="E4971">
        <v>79.986808268229197</v>
      </c>
      <c r="F4971">
        <v>95.086735026041694</v>
      </c>
      <c r="G4971">
        <v>79.872379557291694</v>
      </c>
      <c r="H4971">
        <v>14.514096069335899</v>
      </c>
      <c r="I4971">
        <v>119.91892089843699</v>
      </c>
      <c r="J4971">
        <v>2.0056114196777299</v>
      </c>
      <c r="K4971">
        <v>630.51542968750005</v>
      </c>
      <c r="L4971">
        <v>172.25668945312501</v>
      </c>
      <c r="M4971">
        <v>170.53212890624999</v>
      </c>
      <c r="N4971">
        <v>164.163330078125</v>
      </c>
      <c r="O4971">
        <v>137.12317708333299</v>
      </c>
      <c r="P4971">
        <v>133.918684895833</v>
      </c>
      <c r="Q4971">
        <v>134.99417317708301</v>
      </c>
      <c r="R4971">
        <v>27.2679239908854</v>
      </c>
      <c r="S4971">
        <v>2.5230712890625</v>
      </c>
      <c r="T4971">
        <v>130.203133138021</v>
      </c>
      <c r="U4971">
        <v>128.425040690104</v>
      </c>
      <c r="V4971">
        <v>175.34905598958301</v>
      </c>
      <c r="W4971">
        <v>91.9804280598958</v>
      </c>
      <c r="X4971">
        <v>127.30503743489599</v>
      </c>
      <c r="Y4971">
        <v>14.514096069335899</v>
      </c>
      <c r="Z4971">
        <v>407.12760416666703</v>
      </c>
    </row>
    <row r="4972" spans="1:26" x14ac:dyDescent="0.25">
      <c r="A4972">
        <v>23.487913004557299</v>
      </c>
      <c r="B4972">
        <v>20.0284830729167</v>
      </c>
      <c r="C4972">
        <v>99.388338216145797</v>
      </c>
      <c r="D4972">
        <v>26.616208902994799</v>
      </c>
      <c r="E4972">
        <v>74.995255533854206</v>
      </c>
      <c r="F4972">
        <v>91.110701497395794</v>
      </c>
      <c r="G4972">
        <v>75.900651041666706</v>
      </c>
      <c r="H4972">
        <v>12.979317220052099</v>
      </c>
      <c r="I4972">
        <v>116.907763671875</v>
      </c>
      <c r="J4972">
        <v>2.9977597554524702</v>
      </c>
      <c r="K4972">
        <v>601.73782552083298</v>
      </c>
      <c r="L4972">
        <v>170.652115885417</v>
      </c>
      <c r="M4972">
        <v>168.851302083333</v>
      </c>
      <c r="N4972">
        <v>164.13147786458299</v>
      </c>
      <c r="O4972">
        <v>138.30654296874999</v>
      </c>
      <c r="P4972">
        <v>132.70407714843699</v>
      </c>
      <c r="Q4972">
        <v>136.098868815104</v>
      </c>
      <c r="R4972">
        <v>29.9935913085938</v>
      </c>
      <c r="S4972">
        <v>7.78443349202474</v>
      </c>
      <c r="T4972">
        <v>128.60122070312499</v>
      </c>
      <c r="U4972">
        <v>126.852001953125</v>
      </c>
      <c r="V4972">
        <v>110.733113606771</v>
      </c>
      <c r="W4972">
        <v>86.137508138020806</v>
      </c>
      <c r="X4972">
        <v>129.21025390624999</v>
      </c>
      <c r="Y4972">
        <v>12.979317220052099</v>
      </c>
      <c r="Z4972">
        <v>468.48863932291698</v>
      </c>
    </row>
    <row r="4973" spans="1:26" x14ac:dyDescent="0.25">
      <c r="A4973">
        <v>25.612422688802098</v>
      </c>
      <c r="B4973">
        <v>21.927142333984399</v>
      </c>
      <c r="C4973">
        <v>102.384073893229</v>
      </c>
      <c r="D4973">
        <v>27.641060384114599</v>
      </c>
      <c r="E4973">
        <v>80.0107421875</v>
      </c>
      <c r="F4973">
        <v>87.103531901041706</v>
      </c>
      <c r="G4973">
        <v>76.771598307291697</v>
      </c>
      <c r="H4973">
        <v>8.9591084798177096</v>
      </c>
      <c r="I4973">
        <v>116.1453125</v>
      </c>
      <c r="J4973">
        <v>2.0015041351318401</v>
      </c>
      <c r="K4973">
        <v>606.48906250000005</v>
      </c>
      <c r="L4973">
        <v>171.37099609374999</v>
      </c>
      <c r="M4973">
        <v>169.80926106770801</v>
      </c>
      <c r="N4973">
        <v>164.031331380208</v>
      </c>
      <c r="O4973">
        <v>136.753662109375</v>
      </c>
      <c r="P4973">
        <v>133.159895833333</v>
      </c>
      <c r="Q4973">
        <v>134.99417317708301</v>
      </c>
      <c r="R4973">
        <v>20.818849690755201</v>
      </c>
      <c r="S4973">
        <v>2.2946723302205398E-2</v>
      </c>
      <c r="T4973">
        <v>129.93093261718701</v>
      </c>
      <c r="U4973">
        <v>128.226066080729</v>
      </c>
      <c r="V4973">
        <v>174.33020833333299</v>
      </c>
      <c r="W4973">
        <v>88.819311523437506</v>
      </c>
      <c r="X4973">
        <v>125.586271158854</v>
      </c>
      <c r="Y4973">
        <v>8.9591084798177096</v>
      </c>
      <c r="Z4973">
        <v>295.6572265625</v>
      </c>
    </row>
    <row r="4974" spans="1:26" x14ac:dyDescent="0.25">
      <c r="A4974">
        <v>23.6020914713542</v>
      </c>
      <c r="B4974">
        <v>21.753999837239601</v>
      </c>
      <c r="C4974">
        <v>96.4544677734375</v>
      </c>
      <c r="D4974">
        <v>24.864731852213499</v>
      </c>
      <c r="E4974">
        <v>75.010278320312494</v>
      </c>
      <c r="F4974">
        <v>86.116300455729203</v>
      </c>
      <c r="G4974">
        <v>72.854093424479203</v>
      </c>
      <c r="H4974">
        <v>12.092562866210899</v>
      </c>
      <c r="I4974">
        <v>112.296923828125</v>
      </c>
      <c r="J4974">
        <v>1.9928140004475901</v>
      </c>
      <c r="K4974">
        <v>577.69596354166697</v>
      </c>
      <c r="L4974">
        <v>169.71337890625</v>
      </c>
      <c r="M4974">
        <v>168.02301432291699</v>
      </c>
      <c r="N4974">
        <v>164.125472005208</v>
      </c>
      <c r="O4974">
        <v>139.99254557291701</v>
      </c>
      <c r="P4974">
        <v>132.49646809895799</v>
      </c>
      <c r="Q4974">
        <v>135.49518229166699</v>
      </c>
      <c r="R4974">
        <v>29.5272013346354</v>
      </c>
      <c r="S4974">
        <v>5.6826070149739598</v>
      </c>
      <c r="T4974">
        <v>128.444165039062</v>
      </c>
      <c r="U4974">
        <v>126.794637044271</v>
      </c>
      <c r="V4974">
        <v>108.148966471354</v>
      </c>
      <c r="W4974">
        <v>84.484724934895794</v>
      </c>
      <c r="X4974">
        <v>129.60430501302099</v>
      </c>
      <c r="Y4974">
        <v>12.092512003580699</v>
      </c>
      <c r="Z4974">
        <v>382.22705078125</v>
      </c>
    </row>
    <row r="4975" spans="1:26" x14ac:dyDescent="0.25">
      <c r="A4975">
        <v>23.7105407714844</v>
      </c>
      <c r="B4975">
        <v>27.608111572265599</v>
      </c>
      <c r="C4975">
        <v>95.6023356119792</v>
      </c>
      <c r="D4975">
        <v>24.535658772786501</v>
      </c>
      <c r="E4975">
        <v>74.998242187499997</v>
      </c>
      <c r="F4975">
        <v>86.114697265624997</v>
      </c>
      <c r="G4975">
        <v>71.8920491536458</v>
      </c>
      <c r="H4975">
        <v>12.9704437255859</v>
      </c>
      <c r="I4975">
        <v>113.039542643229</v>
      </c>
      <c r="J4975">
        <v>1.9916033426920601</v>
      </c>
      <c r="K4975">
        <v>569.70833333333303</v>
      </c>
      <c r="L4975">
        <v>169.59482421875001</v>
      </c>
      <c r="M4975">
        <v>167.87392578124999</v>
      </c>
      <c r="N4975">
        <v>164.030013020833</v>
      </c>
      <c r="O4975">
        <v>140.197509765625</v>
      </c>
      <c r="P4975">
        <v>132.556404622396</v>
      </c>
      <c r="Q4975">
        <v>135.61669921875</v>
      </c>
      <c r="R4975">
        <v>29.958441162109398</v>
      </c>
      <c r="S4975">
        <v>7.5193751017252604</v>
      </c>
      <c r="T4975">
        <v>128.408764648437</v>
      </c>
      <c r="U4975">
        <v>126.834098307292</v>
      </c>
      <c r="V4975">
        <v>110.950390625</v>
      </c>
      <c r="W4975">
        <v>85.049080403645803</v>
      </c>
      <c r="X4975">
        <v>129.66312662760399</v>
      </c>
      <c r="Y4975">
        <v>12.9704437255859</v>
      </c>
      <c r="Z4975">
        <v>369.28056640624999</v>
      </c>
    </row>
    <row r="4976" spans="1:26" x14ac:dyDescent="0.25">
      <c r="A4976">
        <v>27.933719889322902</v>
      </c>
      <c r="B4976">
        <v>32.866705322265602</v>
      </c>
      <c r="C4976">
        <v>104.367545572917</v>
      </c>
      <c r="D4976">
        <v>27.474540201822901</v>
      </c>
      <c r="E4976">
        <v>74.997387695312497</v>
      </c>
      <c r="F4976">
        <v>91.019661458333303</v>
      </c>
      <c r="G4976">
        <v>76.428930664062506</v>
      </c>
      <c r="H4976">
        <v>13.2230061848958</v>
      </c>
      <c r="I4976">
        <v>117.345703125</v>
      </c>
      <c r="J4976">
        <v>1.9928140004475901</v>
      </c>
      <c r="K4976">
        <v>605.42786458333296</v>
      </c>
      <c r="L4976">
        <v>170.94692382812499</v>
      </c>
      <c r="M4976">
        <v>169.112141927083</v>
      </c>
      <c r="N4976">
        <v>164.07021484374999</v>
      </c>
      <c r="O4976">
        <v>138.224934895833</v>
      </c>
      <c r="P4976">
        <v>132.926432291667</v>
      </c>
      <c r="Q4976">
        <v>178.299820963542</v>
      </c>
      <c r="R4976">
        <v>29.9935913085938</v>
      </c>
      <c r="S4976">
        <v>7.6453872680664103</v>
      </c>
      <c r="T4976">
        <v>128.79693196614599</v>
      </c>
      <c r="U4976">
        <v>127.000520833333</v>
      </c>
      <c r="V4976">
        <v>53.711739095052103</v>
      </c>
      <c r="W4976">
        <v>92.677832031250006</v>
      </c>
      <c r="X4976">
        <v>129.52899576822901</v>
      </c>
      <c r="Y4976">
        <v>13.209784952799501</v>
      </c>
      <c r="Z4976">
        <v>403.25224609374999</v>
      </c>
    </row>
    <row r="4977" spans="1:26" x14ac:dyDescent="0.25">
      <c r="A4977">
        <v>26.2480061848958</v>
      </c>
      <c r="B4977">
        <v>25.152185058593702</v>
      </c>
      <c r="C4977">
        <v>108.039949544271</v>
      </c>
      <c r="D4977">
        <v>28.788673909505199</v>
      </c>
      <c r="E4977">
        <v>79.990869140624994</v>
      </c>
      <c r="F4977">
        <v>95.0332438151042</v>
      </c>
      <c r="G4977">
        <v>81.791943359374997</v>
      </c>
      <c r="H4977">
        <v>12.400224812825501</v>
      </c>
      <c r="I4977">
        <v>121.30344238281199</v>
      </c>
      <c r="J4977">
        <v>2.0009421030680299</v>
      </c>
      <c r="K4977">
        <v>647.08678385416704</v>
      </c>
      <c r="L4977">
        <v>172.44811197916701</v>
      </c>
      <c r="M4977">
        <v>170.64335937499999</v>
      </c>
      <c r="N4977">
        <v>164.14449869791699</v>
      </c>
      <c r="O4977">
        <v>136.666341145833</v>
      </c>
      <c r="P4977">
        <v>133.79025065104199</v>
      </c>
      <c r="Q4977">
        <v>134.99417317708301</v>
      </c>
      <c r="R4977">
        <v>28.430004882812501</v>
      </c>
      <c r="S4977">
        <v>3.8981959025065098</v>
      </c>
      <c r="T4977">
        <v>130.16733398437501</v>
      </c>
      <c r="U4977">
        <v>128.379060872396</v>
      </c>
      <c r="V4977">
        <v>176.287337239583</v>
      </c>
      <c r="W4977">
        <v>92.218457031249997</v>
      </c>
      <c r="X4977">
        <v>126.632047526042</v>
      </c>
      <c r="Y4977">
        <v>12.400224812825501</v>
      </c>
      <c r="Z4977">
        <v>402.74208984375002</v>
      </c>
    </row>
    <row r="4978" spans="1:26" x14ac:dyDescent="0.25">
      <c r="A4978">
        <v>26.2596028645833</v>
      </c>
      <c r="B4978">
        <v>25.083215332031202</v>
      </c>
      <c r="C4978">
        <v>107.995906575521</v>
      </c>
      <c r="D4978">
        <v>28.794604492187499</v>
      </c>
      <c r="E4978">
        <v>79.989160156249994</v>
      </c>
      <c r="F4978">
        <v>95.000659179687503</v>
      </c>
      <c r="G4978">
        <v>81.736303710937506</v>
      </c>
      <c r="H4978">
        <v>12.396919759114599</v>
      </c>
      <c r="I4978">
        <v>121.476888020833</v>
      </c>
      <c r="J4978">
        <v>2.0013744354248</v>
      </c>
      <c r="K4978">
        <v>646.87884114583301</v>
      </c>
      <c r="L4978">
        <v>172.42329101562501</v>
      </c>
      <c r="M4978">
        <v>170.656998697917</v>
      </c>
      <c r="N4978">
        <v>164.14318033854201</v>
      </c>
      <c r="O4978">
        <v>136.67071940104199</v>
      </c>
      <c r="P4978">
        <v>133.77631022135401</v>
      </c>
      <c r="Q4978">
        <v>134.99417317708301</v>
      </c>
      <c r="R4978">
        <v>28.511517333984401</v>
      </c>
      <c r="S4978">
        <v>3.9049570719401001</v>
      </c>
      <c r="T4978">
        <v>130.221451822917</v>
      </c>
      <c r="U4978">
        <v>128.432364908854</v>
      </c>
      <c r="V4978">
        <v>176.30768229166699</v>
      </c>
      <c r="W4978">
        <v>91.9743245442708</v>
      </c>
      <c r="X4978">
        <v>126.66277669270799</v>
      </c>
      <c r="Y4978">
        <v>12.396919759114599</v>
      </c>
      <c r="Z4978">
        <v>399.627669270833</v>
      </c>
    </row>
    <row r="4979" spans="1:26" x14ac:dyDescent="0.25">
      <c r="A4979">
        <v>23.477984619140599</v>
      </c>
      <c r="B4979">
        <v>54.600207519531203</v>
      </c>
      <c r="C4979">
        <v>89.044677734375</v>
      </c>
      <c r="D4979">
        <v>21.491662597656202</v>
      </c>
      <c r="E4979">
        <v>79.981966145833297</v>
      </c>
      <c r="F4979">
        <v>77.499788411458297</v>
      </c>
      <c r="G4979">
        <v>65.566984049479203</v>
      </c>
      <c r="H4979">
        <v>9.22349446614583</v>
      </c>
      <c r="I4979">
        <v>107.22983398437501</v>
      </c>
      <c r="J4979">
        <v>2.9963762919108099</v>
      </c>
      <c r="K4979">
        <v>518.85787760416702</v>
      </c>
      <c r="L4979">
        <v>168.96865234374999</v>
      </c>
      <c r="M4979">
        <v>167.55823567708299</v>
      </c>
      <c r="N4979">
        <v>164.10989583333301</v>
      </c>
      <c r="O4979">
        <v>141.91761067708299</v>
      </c>
      <c r="P4979">
        <v>132.706624348958</v>
      </c>
      <c r="Q4979">
        <v>135.52551269531199</v>
      </c>
      <c r="R4979">
        <v>22.496504720052101</v>
      </c>
      <c r="S4979">
        <v>4.30993957519531</v>
      </c>
      <c r="T4979">
        <v>129.39302571614601</v>
      </c>
      <c r="U4979">
        <v>128.090169270833</v>
      </c>
      <c r="V4979">
        <v>86.857291666666697</v>
      </c>
      <c r="W4979">
        <v>91.489721679687506</v>
      </c>
      <c r="X4979">
        <v>127.169075520833</v>
      </c>
      <c r="Y4979">
        <v>9.22349446614583</v>
      </c>
      <c r="Z4979">
        <v>384.21481119791702</v>
      </c>
    </row>
    <row r="4980" spans="1:26" x14ac:dyDescent="0.25">
      <c r="A4980">
        <v>27.455177815755199</v>
      </c>
      <c r="B4980">
        <v>23.857132975260399</v>
      </c>
      <c r="C4980">
        <v>108.81557617187499</v>
      </c>
      <c r="D4980">
        <v>28.287367757161501</v>
      </c>
      <c r="E4980">
        <v>80.003190104166706</v>
      </c>
      <c r="F4980">
        <v>96.977189127604206</v>
      </c>
      <c r="G4980">
        <v>81.3605143229167</v>
      </c>
      <c r="H4980">
        <v>14.8114603678385</v>
      </c>
      <c r="I4980">
        <v>122.325309244792</v>
      </c>
      <c r="J4980">
        <v>2.0027578989664701</v>
      </c>
      <c r="K4980">
        <v>643.89511718749998</v>
      </c>
      <c r="L4980">
        <v>172.68686523437501</v>
      </c>
      <c r="M4980">
        <v>170.898681640625</v>
      </c>
      <c r="N4980">
        <v>164.15060221354199</v>
      </c>
      <c r="O4980">
        <v>137.102522786458</v>
      </c>
      <c r="P4980">
        <v>134.078361002604</v>
      </c>
      <c r="Q4980">
        <v>134.99417317708301</v>
      </c>
      <c r="R4980">
        <v>29.91064453125</v>
      </c>
      <c r="S4980">
        <v>4.0175997416178397</v>
      </c>
      <c r="T4980">
        <v>130.39763183593701</v>
      </c>
      <c r="U4980">
        <v>128.59145507812499</v>
      </c>
      <c r="V4980">
        <v>175.816569010417</v>
      </c>
      <c r="W4980">
        <v>93.45947265625</v>
      </c>
      <c r="X4980">
        <v>126.568440755208</v>
      </c>
      <c r="Y4980">
        <v>14.8114603678385</v>
      </c>
      <c r="Z4980">
        <v>449.94251302083302</v>
      </c>
    </row>
    <row r="4981" spans="1:26" x14ac:dyDescent="0.25">
      <c r="A4981">
        <v>25.493280029296901</v>
      </c>
      <c r="B4981">
        <v>19.588254801432299</v>
      </c>
      <c r="C4981">
        <v>80.623527018229197</v>
      </c>
      <c r="D4981">
        <v>21.0478393554687</v>
      </c>
      <c r="E4981">
        <v>79.986808268229197</v>
      </c>
      <c r="F4981">
        <v>63.937951660156202</v>
      </c>
      <c r="G4981">
        <v>55.130314127604201</v>
      </c>
      <c r="H4981">
        <v>7.3314463297526</v>
      </c>
      <c r="I4981">
        <v>101.262955729167</v>
      </c>
      <c r="J4981">
        <v>1.9933327992757199</v>
      </c>
      <c r="K4981">
        <v>437.533430989583</v>
      </c>
      <c r="L4981">
        <v>167.69715169270799</v>
      </c>
      <c r="M4981">
        <v>166.43593749999999</v>
      </c>
      <c r="N4981">
        <v>164.15081380208301</v>
      </c>
      <c r="O4981">
        <v>141.319108072917</v>
      </c>
      <c r="P4981">
        <v>131.82123209635401</v>
      </c>
      <c r="Q4981">
        <v>134.47210286458301</v>
      </c>
      <c r="R4981">
        <v>20.671828206380201</v>
      </c>
      <c r="S4981">
        <v>2.8498883565266899</v>
      </c>
      <c r="T4981">
        <v>128.97840169270799</v>
      </c>
      <c r="U4981">
        <v>127.968098958333</v>
      </c>
      <c r="V4981">
        <v>170.86757812499999</v>
      </c>
      <c r="W4981">
        <v>92.232698567708297</v>
      </c>
      <c r="X4981">
        <v>122.626627604167</v>
      </c>
      <c r="Y4981">
        <v>7.33025156656901</v>
      </c>
      <c r="Z4981">
        <v>148.35149739583301</v>
      </c>
    </row>
    <row r="4982" spans="1:26" x14ac:dyDescent="0.25">
      <c r="A4982">
        <v>26.5261637369792</v>
      </c>
      <c r="B4982">
        <v>21.763968912760401</v>
      </c>
      <c r="C4982">
        <v>108.177482096354</v>
      </c>
      <c r="D4982">
        <v>28.357501220703099</v>
      </c>
      <c r="E4982">
        <v>79.998632812500006</v>
      </c>
      <c r="F4982">
        <v>96.016430664062497</v>
      </c>
      <c r="G4982">
        <v>81.651562499999997</v>
      </c>
      <c r="H4982">
        <v>13.569826253255201</v>
      </c>
      <c r="I4982">
        <v>121.077099609375</v>
      </c>
      <c r="J4982">
        <v>2.00267143249512</v>
      </c>
      <c r="K4982">
        <v>644.74557291666702</v>
      </c>
      <c r="L4982">
        <v>172.54296875</v>
      </c>
      <c r="M4982">
        <v>170.820638020833</v>
      </c>
      <c r="N4982">
        <v>164.10735677083301</v>
      </c>
      <c r="O4982">
        <v>136.84819335937499</v>
      </c>
      <c r="P4982">
        <v>133.91614583333299</v>
      </c>
      <c r="Q4982">
        <v>134.99417317708301</v>
      </c>
      <c r="R4982">
        <v>28.902939860025999</v>
      </c>
      <c r="S4982">
        <v>2.76264216105143</v>
      </c>
      <c r="T4982">
        <v>130.32927246093701</v>
      </c>
      <c r="U4982">
        <v>128.470198567708</v>
      </c>
      <c r="V4982">
        <v>175.63714192708301</v>
      </c>
      <c r="W4982">
        <v>91.867317708333303</v>
      </c>
      <c r="X4982">
        <v>127.294458007812</v>
      </c>
      <c r="Y4982">
        <v>13.569826253255201</v>
      </c>
      <c r="Z4982">
        <v>411.72112630208301</v>
      </c>
    </row>
    <row r="4983" spans="1:26" x14ac:dyDescent="0.25">
      <c r="A4983">
        <v>28.300756835937499</v>
      </c>
      <c r="B4983">
        <v>30.557879638671899</v>
      </c>
      <c r="C4983">
        <v>107.60048014322901</v>
      </c>
      <c r="D4983">
        <v>27.572290039062501</v>
      </c>
      <c r="E4983">
        <v>80.002620442708306</v>
      </c>
      <c r="F4983">
        <v>91.985986328124994</v>
      </c>
      <c r="G4983">
        <v>79.299698893229206</v>
      </c>
      <c r="H4983">
        <v>11.766695149739601</v>
      </c>
      <c r="I4983">
        <v>118.562377929688</v>
      </c>
      <c r="J4983">
        <v>2.0050493876139299</v>
      </c>
      <c r="K4983">
        <v>626.49212239583301</v>
      </c>
      <c r="L4983">
        <v>172.04847005208299</v>
      </c>
      <c r="M4983">
        <v>170.34150390625001</v>
      </c>
      <c r="N4983">
        <v>164.224593098958</v>
      </c>
      <c r="O4983">
        <v>136.80963541666699</v>
      </c>
      <c r="P4983">
        <v>133.61184895833301</v>
      </c>
      <c r="Q4983">
        <v>134.99417317708301</v>
      </c>
      <c r="R4983">
        <v>29.140917968749999</v>
      </c>
      <c r="S4983">
        <v>3.4162765502929702</v>
      </c>
      <c r="T4983">
        <v>130.214119466146</v>
      </c>
      <c r="U4983">
        <v>128.379874674479</v>
      </c>
      <c r="V4983">
        <v>175.46136067708301</v>
      </c>
      <c r="W4983">
        <v>96.741430664062506</v>
      </c>
      <c r="X4983">
        <v>127.31328125</v>
      </c>
      <c r="Y4983">
        <v>11.766695149739601</v>
      </c>
      <c r="Z4983">
        <v>374.90514322916698</v>
      </c>
    </row>
    <row r="4984" spans="1:26" x14ac:dyDescent="0.25">
      <c r="A4984">
        <v>28.300946044921901</v>
      </c>
      <c r="B4984">
        <v>20.548874918619799</v>
      </c>
      <c r="C4984">
        <v>106.878824869792</v>
      </c>
      <c r="D4984">
        <v>27.037412516276</v>
      </c>
      <c r="E4984">
        <v>79.979191080729194</v>
      </c>
      <c r="F4984">
        <v>92.002018229166694</v>
      </c>
      <c r="G4984">
        <v>78.578295898437503</v>
      </c>
      <c r="H4984">
        <v>12.5184336344401</v>
      </c>
      <c r="I4984">
        <v>117.81263834635401</v>
      </c>
      <c r="J4984">
        <v>2.0015906016031901</v>
      </c>
      <c r="K4984">
        <v>621.04791666666699</v>
      </c>
      <c r="L4984">
        <v>172.05600585937501</v>
      </c>
      <c r="M4984">
        <v>170.37875976562501</v>
      </c>
      <c r="N4984">
        <v>164.10675455729199</v>
      </c>
      <c r="O4984">
        <v>136.69005533854201</v>
      </c>
      <c r="P4984">
        <v>133.62803548177101</v>
      </c>
      <c r="Q4984">
        <v>134.99417317708301</v>
      </c>
      <c r="R4984">
        <v>25.200828043619801</v>
      </c>
      <c r="S4984">
        <v>1.20707244873047</v>
      </c>
      <c r="T4984">
        <v>130.19012044270801</v>
      </c>
      <c r="U4984">
        <v>128.44537760416699</v>
      </c>
      <c r="V4984">
        <v>175.826334635417</v>
      </c>
      <c r="W4984">
        <v>95.591560872395803</v>
      </c>
      <c r="X4984">
        <v>127.17640787760401</v>
      </c>
      <c r="Y4984">
        <v>12.5176961263021</v>
      </c>
      <c r="Z4984">
        <v>317.12239583333297</v>
      </c>
    </row>
    <row r="4985" spans="1:26" x14ac:dyDescent="0.25">
      <c r="A4985">
        <v>28.033003743489601</v>
      </c>
      <c r="B4985">
        <v>33.230334472656203</v>
      </c>
      <c r="C4985">
        <v>105.124210611979</v>
      </c>
      <c r="D4985">
        <v>26.046370442708302</v>
      </c>
      <c r="E4985">
        <v>74.986417643229203</v>
      </c>
      <c r="F4985">
        <v>90.999902343749994</v>
      </c>
      <c r="G4985">
        <v>77.097892252604197</v>
      </c>
      <c r="H4985">
        <v>12.698378499348999</v>
      </c>
      <c r="I4985">
        <v>119.39044596354201</v>
      </c>
      <c r="J4985">
        <v>1.99255460103353</v>
      </c>
      <c r="K4985">
        <v>611.09342447916697</v>
      </c>
      <c r="L4985">
        <v>171.256510416667</v>
      </c>
      <c r="M4985">
        <v>169.45734049479199</v>
      </c>
      <c r="N4985">
        <v>164.254622395833</v>
      </c>
      <c r="O4985">
        <v>138.15664062499999</v>
      </c>
      <c r="P4985">
        <v>133.053238932292</v>
      </c>
      <c r="Q4985">
        <v>178.3671875</v>
      </c>
      <c r="R4985">
        <v>29.9935913085938</v>
      </c>
      <c r="S4985">
        <v>7.70400187174479</v>
      </c>
      <c r="T4985">
        <v>128.69562174479199</v>
      </c>
      <c r="U4985">
        <v>126.703898111979</v>
      </c>
      <c r="V4985">
        <v>52.516707356770802</v>
      </c>
      <c r="W4985">
        <v>92.182242838541697</v>
      </c>
      <c r="X4985">
        <v>129.219311523437</v>
      </c>
      <c r="Y4985">
        <v>12.706794230143201</v>
      </c>
      <c r="Z4985">
        <v>314.39661458333302</v>
      </c>
    </row>
    <row r="4986" spans="1:26" x14ac:dyDescent="0.25">
      <c r="A4986">
        <v>28.472723388671898</v>
      </c>
      <c r="B4986">
        <v>23.418072509765601</v>
      </c>
      <c r="C4986">
        <v>105.23215332031199</v>
      </c>
      <c r="D4986">
        <v>25.280625406900999</v>
      </c>
      <c r="E4986">
        <v>75.003515625000006</v>
      </c>
      <c r="F4986">
        <v>91.999723307291703</v>
      </c>
      <c r="G4986">
        <v>76.755118815104197</v>
      </c>
      <c r="H4986">
        <v>14.625134277343699</v>
      </c>
      <c r="I4986">
        <v>119.868562825521</v>
      </c>
      <c r="J4986">
        <v>1.7449930826822899</v>
      </c>
      <c r="K4986">
        <v>608.70455729166702</v>
      </c>
      <c r="L4986">
        <v>171.46075846354199</v>
      </c>
      <c r="M4986">
        <v>169.57732747395801</v>
      </c>
      <c r="N4986">
        <v>164.73741861979201</v>
      </c>
      <c r="O4986">
        <v>138.84134114583301</v>
      </c>
      <c r="P4986">
        <v>133.090486653646</v>
      </c>
      <c r="Q4986">
        <v>178.36373697916699</v>
      </c>
      <c r="R4986">
        <v>29.9935913085938</v>
      </c>
      <c r="S4986">
        <v>9.4726704915364603</v>
      </c>
      <c r="T4986">
        <v>128.83721516927099</v>
      </c>
      <c r="U4986">
        <v>127.04853515625</v>
      </c>
      <c r="V4986">
        <v>57.794868977864603</v>
      </c>
      <c r="W4986">
        <v>96.162019856770797</v>
      </c>
      <c r="X4986">
        <v>130.01544596354199</v>
      </c>
      <c r="Y4986">
        <v>14.6144551595052</v>
      </c>
      <c r="Z4986">
        <v>382.29570312499999</v>
      </c>
    </row>
    <row r="4987" spans="1:26" x14ac:dyDescent="0.25">
      <c r="A4987">
        <v>27.2941589355469</v>
      </c>
      <c r="B4987">
        <v>31.523280843098998</v>
      </c>
      <c r="C4987">
        <v>102.358170572917</v>
      </c>
      <c r="D4987">
        <v>27.000683593750001</v>
      </c>
      <c r="E4987">
        <v>75.003653971354197</v>
      </c>
      <c r="F4987">
        <v>96.9860432942708</v>
      </c>
      <c r="G4987">
        <v>75.065559895833303</v>
      </c>
      <c r="H4987">
        <v>19.833784993489601</v>
      </c>
      <c r="I4987">
        <v>118.916902669271</v>
      </c>
      <c r="J4987">
        <v>2.99793268839518</v>
      </c>
      <c r="K4987">
        <v>594.63111979166695</v>
      </c>
      <c r="L4987">
        <v>171.00524088541701</v>
      </c>
      <c r="M4987">
        <v>169.213606770833</v>
      </c>
      <c r="N4987">
        <v>164.123128255208</v>
      </c>
      <c r="O4987">
        <v>138.75595703125001</v>
      </c>
      <c r="P4987">
        <v>133.543465169271</v>
      </c>
      <c r="Q4987">
        <v>180.45366210937499</v>
      </c>
      <c r="R4987">
        <v>29.9935913085938</v>
      </c>
      <c r="S4987">
        <v>7.2369023640950498</v>
      </c>
      <c r="T4987">
        <v>128.79367675781199</v>
      </c>
      <c r="U4987">
        <v>127.004182942708</v>
      </c>
      <c r="V4987">
        <v>48.829077148437499</v>
      </c>
      <c r="W4987">
        <v>88.349357096354197</v>
      </c>
      <c r="X4987">
        <v>130.152018229167</v>
      </c>
      <c r="Y4987">
        <v>19.833937581380201</v>
      </c>
      <c r="Z4987">
        <v>441.22184244791703</v>
      </c>
    </row>
    <row r="4988" spans="1:26" x14ac:dyDescent="0.25">
      <c r="A4988">
        <v>26.302962239583302</v>
      </c>
      <c r="B4988">
        <v>24.890997314453099</v>
      </c>
      <c r="C4988">
        <v>109.277954101562</v>
      </c>
      <c r="D4988">
        <v>29.570847574869799</v>
      </c>
      <c r="E4988">
        <v>79.977482096354194</v>
      </c>
      <c r="F4988">
        <v>95.998274739583294</v>
      </c>
      <c r="G4988">
        <v>82.975146484375003</v>
      </c>
      <c r="H4988">
        <v>12.2540730794271</v>
      </c>
      <c r="I4988">
        <v>122.279524739583</v>
      </c>
      <c r="J4988">
        <v>2.0028875986735</v>
      </c>
      <c r="K4988">
        <v>654.57675781249998</v>
      </c>
      <c r="L4988">
        <v>173.030843098958</v>
      </c>
      <c r="M4988">
        <v>171.33579101562501</v>
      </c>
      <c r="N4988">
        <v>164.197526041667</v>
      </c>
      <c r="O4988">
        <v>136.69819335937501</v>
      </c>
      <c r="P4988">
        <v>133.93964843750001</v>
      </c>
      <c r="Q4988">
        <v>134.99417317708301</v>
      </c>
      <c r="R4988">
        <v>24.061328124999999</v>
      </c>
      <c r="S4988">
        <v>0.101943890253703</v>
      </c>
      <c r="T4988">
        <v>130.325203450521</v>
      </c>
      <c r="U4988">
        <v>128.364412434896</v>
      </c>
      <c r="V4988">
        <v>175.935384114583</v>
      </c>
      <c r="W4988">
        <v>90.345955403645803</v>
      </c>
      <c r="X4988">
        <v>126.245833333333</v>
      </c>
      <c r="Y4988">
        <v>12.2540730794271</v>
      </c>
      <c r="Z4988">
        <v>377.29778645833301</v>
      </c>
    </row>
    <row r="4989" spans="1:26" x14ac:dyDescent="0.25">
      <c r="A4989">
        <v>26.980216471354201</v>
      </c>
      <c r="B4989">
        <v>25.133772786458302</v>
      </c>
      <c r="C4989">
        <v>108.61586100260401</v>
      </c>
      <c r="D4989">
        <v>28.068743896484399</v>
      </c>
      <c r="E4989">
        <v>80.000056966145806</v>
      </c>
      <c r="F4989">
        <v>94.974788411458306</v>
      </c>
      <c r="G4989">
        <v>81.635644531249994</v>
      </c>
      <c r="H4989">
        <v>12.342074584960899</v>
      </c>
      <c r="I4989">
        <v>121.28309733072901</v>
      </c>
      <c r="J4989">
        <v>2.0031469980875598</v>
      </c>
      <c r="K4989">
        <v>645.8681640625</v>
      </c>
      <c r="L4989">
        <v>172.25680338541699</v>
      </c>
      <c r="M4989">
        <v>170.502913411458</v>
      </c>
      <c r="N4989">
        <v>164.13992513020801</v>
      </c>
      <c r="O4989">
        <v>136.868147786458</v>
      </c>
      <c r="P4989">
        <v>133.77203776041699</v>
      </c>
      <c r="Q4989">
        <v>134.99417317708301</v>
      </c>
      <c r="R4989">
        <v>29.9935913085938</v>
      </c>
      <c r="S4989">
        <v>5.26584981282552</v>
      </c>
      <c r="T4989">
        <v>130.27312011718701</v>
      </c>
      <c r="U4989">
        <v>128.52309570312499</v>
      </c>
      <c r="V4989">
        <v>176.245035807292</v>
      </c>
      <c r="W4989">
        <v>95.372656250000006</v>
      </c>
      <c r="X4989">
        <v>127.91667480468701</v>
      </c>
      <c r="Y4989">
        <v>12.342074584960899</v>
      </c>
      <c r="Z4989">
        <v>438.90804036458297</v>
      </c>
    </row>
    <row r="4990" spans="1:26" x14ac:dyDescent="0.25">
      <c r="A4990">
        <v>26.499178059895801</v>
      </c>
      <c r="B4990">
        <v>20.470239257812501</v>
      </c>
      <c r="C4990">
        <v>108.253857421875</v>
      </c>
      <c r="D4990">
        <v>28.406496175130201</v>
      </c>
      <c r="E4990">
        <v>79.990445963541703</v>
      </c>
      <c r="F4990">
        <v>95.611523437499997</v>
      </c>
      <c r="G4990">
        <v>81.755476888020794</v>
      </c>
      <c r="H4990">
        <v>13.006294759114599</v>
      </c>
      <c r="I4990">
        <v>121.407210286458</v>
      </c>
      <c r="J4990">
        <v>1.99951527913411</v>
      </c>
      <c r="K4990">
        <v>645.87955729166697</v>
      </c>
      <c r="L4990">
        <v>172.672119140625</v>
      </c>
      <c r="M4990">
        <v>170.92076822916701</v>
      </c>
      <c r="N4990">
        <v>163.95887044270799</v>
      </c>
      <c r="O4990">
        <v>136.62716471354199</v>
      </c>
      <c r="P4990">
        <v>133.857828776042</v>
      </c>
      <c r="Q4990">
        <v>134.99417317708301</v>
      </c>
      <c r="R4990">
        <v>29.896608479817701</v>
      </c>
      <c r="S4990">
        <v>4.3876164754231803</v>
      </c>
      <c r="T4990">
        <v>130.23283691406201</v>
      </c>
      <c r="U4990">
        <v>128.407137044271</v>
      </c>
      <c r="V4990">
        <v>175.77263997395801</v>
      </c>
      <c r="W4990">
        <v>91.287499999999994</v>
      </c>
      <c r="X4990">
        <v>127.098754882812</v>
      </c>
      <c r="Y4990">
        <v>13.006523640950499</v>
      </c>
      <c r="Z4990">
        <v>398.74010416666698</v>
      </c>
    </row>
    <row r="4991" spans="1:26" x14ac:dyDescent="0.25">
      <c r="A4991">
        <v>26.605273437499999</v>
      </c>
      <c r="B4991">
        <v>31.550543212890599</v>
      </c>
      <c r="C4991">
        <v>105.159220377604</v>
      </c>
      <c r="D4991">
        <v>29.411883544921899</v>
      </c>
      <c r="E4991">
        <v>79.996712239583303</v>
      </c>
      <c r="F4991">
        <v>89.085563151041697</v>
      </c>
      <c r="G4991">
        <v>78.554085286458303</v>
      </c>
      <c r="H4991">
        <v>9.4432067871093803</v>
      </c>
      <c r="I4991">
        <v>118.950472005208</v>
      </c>
      <c r="J4991">
        <v>2.0059140523274701</v>
      </c>
      <c r="K4991">
        <v>621.02675781250002</v>
      </c>
      <c r="L4991">
        <v>172.00970052083301</v>
      </c>
      <c r="M4991">
        <v>170.33580729166701</v>
      </c>
      <c r="N4991">
        <v>164.18012695312501</v>
      </c>
      <c r="O4991">
        <v>136.431966145833</v>
      </c>
      <c r="P4991">
        <v>133.38846842447899</v>
      </c>
      <c r="Q4991">
        <v>134.99417317708301</v>
      </c>
      <c r="R4991">
        <v>26.450919596354201</v>
      </c>
      <c r="S4991">
        <v>2.7860694885253898</v>
      </c>
      <c r="T4991">
        <v>130.08269856770801</v>
      </c>
      <c r="U4991">
        <v>128.297680664062</v>
      </c>
      <c r="V4991">
        <v>175.21153971354201</v>
      </c>
      <c r="W4991">
        <v>88.962125651041703</v>
      </c>
      <c r="X4991">
        <v>125.049340820312</v>
      </c>
      <c r="Y4991">
        <v>9.4432067871093803</v>
      </c>
      <c r="Z4991">
        <v>259.89664713541703</v>
      </c>
    </row>
    <row r="4992" spans="1:26" x14ac:dyDescent="0.25">
      <c r="A4992">
        <v>25.263525390624999</v>
      </c>
      <c r="B4992">
        <v>22.964668782552099</v>
      </c>
      <c r="C4992">
        <v>100.823958333333</v>
      </c>
      <c r="D4992">
        <v>26.703462727864601</v>
      </c>
      <c r="E4992">
        <v>75.013696289062494</v>
      </c>
      <c r="F4992">
        <v>92.120751953124994</v>
      </c>
      <c r="G4992">
        <v>75.561181640624994</v>
      </c>
      <c r="H4992">
        <v>14.404532877604201</v>
      </c>
      <c r="I4992">
        <v>118.669702148437</v>
      </c>
      <c r="J4992">
        <v>2.9949928283691398</v>
      </c>
      <c r="K4992">
        <v>599.27408854166697</v>
      </c>
      <c r="L4992">
        <v>170.704817708333</v>
      </c>
      <c r="M4992">
        <v>168.96619466145799</v>
      </c>
      <c r="N4992">
        <v>164.176253255208</v>
      </c>
      <c r="O4992">
        <v>138.596272786458</v>
      </c>
      <c r="P4992">
        <v>132.92979329427101</v>
      </c>
      <c r="Q4992">
        <v>179.08098958333301</v>
      </c>
      <c r="R4992">
        <v>29.9935913085938</v>
      </c>
      <c r="S4992">
        <v>8.5105178833007802</v>
      </c>
      <c r="T4992">
        <v>128.78757324218699</v>
      </c>
      <c r="U4992">
        <v>127.08677571614599</v>
      </c>
      <c r="V4992">
        <v>112.630843098958</v>
      </c>
      <c r="W4992">
        <v>87.761808268229203</v>
      </c>
      <c r="X4992">
        <v>129.255135091146</v>
      </c>
      <c r="Y4992">
        <v>14.405676269531201</v>
      </c>
      <c r="Z4992">
        <v>410.46988932291703</v>
      </c>
    </row>
    <row r="4993" spans="1:26" x14ac:dyDescent="0.25">
      <c r="A4993">
        <v>26.014845784505201</v>
      </c>
      <c r="B4993">
        <v>22.3238830566406</v>
      </c>
      <c r="C4993">
        <v>102.223876953125</v>
      </c>
      <c r="D4993">
        <v>26.840452067057299</v>
      </c>
      <c r="E4993">
        <v>75.015763346354206</v>
      </c>
      <c r="F4993">
        <v>92.497347005208297</v>
      </c>
      <c r="G4993">
        <v>76.209293619791694</v>
      </c>
      <c r="H4993">
        <v>14.7707784016927</v>
      </c>
      <c r="I4993">
        <v>117.66208496093699</v>
      </c>
      <c r="J4993">
        <v>2.4977081298828101</v>
      </c>
      <c r="K4993">
        <v>603.56640625</v>
      </c>
      <c r="L4993">
        <v>171.317464192708</v>
      </c>
      <c r="M4993">
        <v>169.44594726562499</v>
      </c>
      <c r="N4993">
        <v>164.022379557292</v>
      </c>
      <c r="O4993">
        <v>137.64931640624999</v>
      </c>
      <c r="P4993">
        <v>132.88145345052101</v>
      </c>
      <c r="Q4993">
        <v>179.94155273437499</v>
      </c>
      <c r="R4993">
        <v>29.9935913085938</v>
      </c>
      <c r="S4993">
        <v>7.01126556396484</v>
      </c>
      <c r="T4993">
        <v>128.75705566406199</v>
      </c>
      <c r="U4993">
        <v>126.9142578125</v>
      </c>
      <c r="V4993">
        <v>51.038480631510403</v>
      </c>
      <c r="W4993">
        <v>88.594710286458294</v>
      </c>
      <c r="X4993">
        <v>129.63828938802101</v>
      </c>
      <c r="Y4993">
        <v>14.7707784016927</v>
      </c>
      <c r="Z4993">
        <v>322.94889322916703</v>
      </c>
    </row>
    <row r="4994" spans="1:26" x14ac:dyDescent="0.25">
      <c r="A4994">
        <v>28.300878906249999</v>
      </c>
      <c r="B4994">
        <v>22.3011474609375</v>
      </c>
      <c r="C4994">
        <v>107.917366536458</v>
      </c>
      <c r="D4994">
        <v>27.399074300130199</v>
      </c>
      <c r="E4994">
        <v>80.000911458333306</v>
      </c>
      <c r="F4994">
        <v>92.999397786458303</v>
      </c>
      <c r="G4994">
        <v>79.616487630208297</v>
      </c>
      <c r="H4994">
        <v>12.6441691080729</v>
      </c>
      <c r="I4994">
        <v>119.70428059895799</v>
      </c>
      <c r="J4994">
        <v>2.0035360972086602</v>
      </c>
      <c r="K4994">
        <v>629.68658854166699</v>
      </c>
      <c r="L4994">
        <v>172.28722330729201</v>
      </c>
      <c r="M4994">
        <v>170.55725911458299</v>
      </c>
      <c r="N4994">
        <v>164.134016927083</v>
      </c>
      <c r="O4994">
        <v>136.83120117187499</v>
      </c>
      <c r="P4994">
        <v>133.76745605468801</v>
      </c>
      <c r="Q4994">
        <v>134.99417317708301</v>
      </c>
      <c r="R4994">
        <v>27.233827718099</v>
      </c>
      <c r="S4994">
        <v>1.53545405069987</v>
      </c>
      <c r="T4994">
        <v>130.214119466146</v>
      </c>
      <c r="U4994">
        <v>128.406730143229</v>
      </c>
      <c r="V4994">
        <v>175.813720703125</v>
      </c>
      <c r="W4994">
        <v>94.302945963541703</v>
      </c>
      <c r="X4994">
        <v>125.84852701822901</v>
      </c>
      <c r="Y4994">
        <v>12.6403544108073</v>
      </c>
      <c r="Z4994">
        <v>332.3251953125</v>
      </c>
    </row>
    <row r="4995" spans="1:26" x14ac:dyDescent="0.25">
      <c r="A4995">
        <v>23.189739990234401</v>
      </c>
      <c r="B4995">
        <v>31.131524658203102</v>
      </c>
      <c r="C4995">
        <v>75.373958333333306</v>
      </c>
      <c r="D4995">
        <v>19.986403401692701</v>
      </c>
      <c r="E4995">
        <v>79.998063151041706</v>
      </c>
      <c r="F4995">
        <v>63.509387207031203</v>
      </c>
      <c r="G4995">
        <v>52.184464518229198</v>
      </c>
      <c r="H4995">
        <v>5.2312296549479198</v>
      </c>
      <c r="I4995">
        <v>98.820458984374994</v>
      </c>
      <c r="J4995">
        <v>5.9948710123697904</v>
      </c>
      <c r="K4995">
        <v>413.54573567708297</v>
      </c>
      <c r="L4995">
        <v>167.594254557292</v>
      </c>
      <c r="M4995">
        <v>166.32265624999999</v>
      </c>
      <c r="N4995">
        <v>164.119368489583</v>
      </c>
      <c r="O4995">
        <v>139.437906901042</v>
      </c>
      <c r="P4995">
        <v>131.14660644531199</v>
      </c>
      <c r="Q4995">
        <v>134.06675618489601</v>
      </c>
      <c r="R4995">
        <v>17.101527913411498</v>
      </c>
      <c r="S4995">
        <v>2.2520754496256501</v>
      </c>
      <c r="T4995">
        <v>128.91289062499999</v>
      </c>
      <c r="U4995">
        <v>127.932291666667</v>
      </c>
      <c r="V4995">
        <v>168.80017903645799</v>
      </c>
      <c r="W4995">
        <v>94.852652994791697</v>
      </c>
      <c r="X4995">
        <v>117.98211263020799</v>
      </c>
      <c r="Y4995">
        <v>5.2312296549479198</v>
      </c>
      <c r="Z4995">
        <v>191.19591471354201</v>
      </c>
    </row>
    <row r="4996" spans="1:26" x14ac:dyDescent="0.25">
      <c r="A4996">
        <v>28.300819905598999</v>
      </c>
      <c r="B4996">
        <v>29.3442077636719</v>
      </c>
      <c r="C4996">
        <v>107.568473307292</v>
      </c>
      <c r="D4996">
        <v>28.623994954427101</v>
      </c>
      <c r="E4996">
        <v>79.999275716145803</v>
      </c>
      <c r="F4996">
        <v>91.9857584635417</v>
      </c>
      <c r="G4996">
        <v>79.267757161458306</v>
      </c>
      <c r="H4996">
        <v>11.816938273111999</v>
      </c>
      <c r="I4996">
        <v>119.39146321614599</v>
      </c>
      <c r="J4996">
        <v>2.0009421030680299</v>
      </c>
      <c r="K4996">
        <v>626.81315104166697</v>
      </c>
      <c r="L4996">
        <v>172.046126302083</v>
      </c>
      <c r="M4996">
        <v>170.35442708333301</v>
      </c>
      <c r="N4996">
        <v>164.208414713542</v>
      </c>
      <c r="O4996">
        <v>136.76577148437499</v>
      </c>
      <c r="P4996">
        <v>133.61297200520801</v>
      </c>
      <c r="Q4996">
        <v>134.99417317708301</v>
      </c>
      <c r="R4996">
        <v>29.950522867838501</v>
      </c>
      <c r="S4996">
        <v>5.5705139160156198</v>
      </c>
      <c r="T4996">
        <v>130.266609700521</v>
      </c>
      <c r="U4996">
        <v>128.444571940104</v>
      </c>
      <c r="V4996">
        <v>175.59075520833301</v>
      </c>
      <c r="W4996">
        <v>96.814265950520806</v>
      </c>
      <c r="X4996">
        <v>127.239803059896</v>
      </c>
      <c r="Y4996">
        <v>11.816938273111999</v>
      </c>
      <c r="Z4996">
        <v>369.32633463541703</v>
      </c>
    </row>
    <row r="4997" spans="1:26" x14ac:dyDescent="0.25">
      <c r="A4997">
        <v>25.997597249348999</v>
      </c>
      <c r="B4997">
        <v>21.839145914713502</v>
      </c>
      <c r="C4997">
        <v>102.32920735677099</v>
      </c>
      <c r="D4997">
        <v>26.7469584147135</v>
      </c>
      <c r="E4997">
        <v>74.994824218749997</v>
      </c>
      <c r="F4997">
        <v>93.105395507812503</v>
      </c>
      <c r="G4997">
        <v>76.331925455729206</v>
      </c>
      <c r="H4997">
        <v>14.788906860351601</v>
      </c>
      <c r="I4997">
        <v>117.455574544271</v>
      </c>
      <c r="J4997">
        <v>2.9997917175293001</v>
      </c>
      <c r="K4997">
        <v>604.34518229166702</v>
      </c>
      <c r="L4997">
        <v>171.46910807291701</v>
      </c>
      <c r="M4997">
        <v>169.53204752604199</v>
      </c>
      <c r="N4997">
        <v>164.11233723958301</v>
      </c>
      <c r="O4997">
        <v>137.64902343750001</v>
      </c>
      <c r="P4997">
        <v>132.91239420572899</v>
      </c>
      <c r="Q4997">
        <v>179.96821289062501</v>
      </c>
      <c r="R4997">
        <v>29.9935913085938</v>
      </c>
      <c r="S4997">
        <v>9.78450724283854</v>
      </c>
      <c r="T4997">
        <v>128.81117350260399</v>
      </c>
      <c r="U4997">
        <v>126.955354817708</v>
      </c>
      <c r="V4997">
        <v>47.223087565104201</v>
      </c>
      <c r="W4997">
        <v>89.022347005208303</v>
      </c>
      <c r="X4997">
        <v>128.95145670572899</v>
      </c>
      <c r="Y4997">
        <v>14.788906860351601</v>
      </c>
      <c r="Z4997">
        <v>319.69918619791702</v>
      </c>
    </row>
    <row r="4998" spans="1:26" x14ac:dyDescent="0.25">
      <c r="A4998">
        <v>29.001798502604199</v>
      </c>
      <c r="B4998">
        <v>35.650398763020803</v>
      </c>
      <c r="C4998">
        <v>83.303336588541697</v>
      </c>
      <c r="D4998">
        <v>20.310166422525999</v>
      </c>
      <c r="E4998">
        <v>75.024951171875003</v>
      </c>
      <c r="F4998">
        <v>62.010412597656199</v>
      </c>
      <c r="G4998">
        <v>54.304329427083303</v>
      </c>
      <c r="H4998">
        <v>4.6505101521809902</v>
      </c>
      <c r="I4998">
        <v>102.379931640625</v>
      </c>
      <c r="J4998">
        <v>2.4921307881673198</v>
      </c>
      <c r="K4998">
        <v>430.71682942708298</v>
      </c>
      <c r="L4998">
        <v>167.66396484374999</v>
      </c>
      <c r="M4998">
        <v>166.105696614583</v>
      </c>
      <c r="N4998">
        <v>164.12465820312499</v>
      </c>
      <c r="O4998">
        <v>148.667008463542</v>
      </c>
      <c r="P4998">
        <v>132.36040039062499</v>
      </c>
      <c r="Q4998">
        <v>133.21098632812499</v>
      </c>
      <c r="R4998">
        <v>22.812548828124999</v>
      </c>
      <c r="S4998">
        <v>3.9739649454752599</v>
      </c>
      <c r="T4998">
        <v>127.736173502604</v>
      </c>
      <c r="U4998">
        <v>126.478889973958</v>
      </c>
      <c r="V4998">
        <v>77.772281901041694</v>
      </c>
      <c r="W4998">
        <v>82.836417643229197</v>
      </c>
      <c r="X4998">
        <v>126.060815429687</v>
      </c>
      <c r="Y4998">
        <v>4.6477386474609403</v>
      </c>
      <c r="Z4998">
        <v>85.625276692708297</v>
      </c>
    </row>
    <row r="4999" spans="1:26" x14ac:dyDescent="0.25">
      <c r="A4999">
        <v>28.300756835937499</v>
      </c>
      <c r="B4999">
        <v>20.775272623697902</v>
      </c>
      <c r="C4999">
        <v>108.50168457031199</v>
      </c>
      <c r="D4999">
        <v>27.758872477213501</v>
      </c>
      <c r="E4999">
        <v>79.998779296875</v>
      </c>
      <c r="F4999">
        <v>93.999763997395803</v>
      </c>
      <c r="G4999">
        <v>80.202132161458294</v>
      </c>
      <c r="H4999">
        <v>12.9483479817708</v>
      </c>
      <c r="I4999">
        <v>120.521150716146</v>
      </c>
      <c r="J4999">
        <v>2.0015906016031901</v>
      </c>
      <c r="K4999">
        <v>634.32591145833305</v>
      </c>
      <c r="L4999">
        <v>172.46236979166699</v>
      </c>
      <c r="M4999">
        <v>170.71285807291699</v>
      </c>
      <c r="N4999">
        <v>164.03204752604199</v>
      </c>
      <c r="O4999">
        <v>136.68780924479199</v>
      </c>
      <c r="P4999">
        <v>133.80603027343801</v>
      </c>
      <c r="Q4999">
        <v>134.99417317708301</v>
      </c>
      <c r="R4999">
        <v>29.842205810546901</v>
      </c>
      <c r="S4999">
        <v>4.2416259765625002</v>
      </c>
      <c r="T4999">
        <v>130.19866536458301</v>
      </c>
      <c r="U4999">
        <v>128.581282552083</v>
      </c>
      <c r="V4999">
        <v>176.248291015625</v>
      </c>
      <c r="W4999">
        <v>95.125675455729194</v>
      </c>
      <c r="X4999">
        <v>126.505338541667</v>
      </c>
      <c r="Y4999">
        <v>12.947279866536499</v>
      </c>
      <c r="Z4999">
        <v>349.61800130208297</v>
      </c>
    </row>
    <row r="5000" spans="1:26" x14ac:dyDescent="0.25">
      <c r="A5000">
        <v>28.465913899739601</v>
      </c>
      <c r="B5000">
        <v>11.546017456054701</v>
      </c>
      <c r="C5000">
        <v>103.327473958333</v>
      </c>
      <c r="D5000">
        <v>25.118241373697899</v>
      </c>
      <c r="E5000">
        <v>74.996679687500006</v>
      </c>
      <c r="F5000">
        <v>89.015511067708303</v>
      </c>
      <c r="G5000">
        <v>74.856665039062506</v>
      </c>
      <c r="H5000">
        <v>13.4213348388672</v>
      </c>
      <c r="I5000">
        <v>118.739388020833</v>
      </c>
      <c r="J5000">
        <v>1.5111801147460899</v>
      </c>
      <c r="K5000">
        <v>593.7314453125</v>
      </c>
      <c r="L5000">
        <v>170.91681315104199</v>
      </c>
      <c r="M5000">
        <v>169.115804036458</v>
      </c>
      <c r="N5000">
        <v>164.18500976562501</v>
      </c>
      <c r="O5000">
        <v>138.697021484375</v>
      </c>
      <c r="P5000">
        <v>132.90069173177099</v>
      </c>
      <c r="Q5000">
        <v>178.30083007812499</v>
      </c>
      <c r="R5000">
        <v>29.9935913085938</v>
      </c>
      <c r="S5000">
        <v>9.6410888671875004</v>
      </c>
      <c r="T5000">
        <v>128.75949707031199</v>
      </c>
      <c r="U5000">
        <v>127.059928385417</v>
      </c>
      <c r="V5000">
        <v>56.6238403320312</v>
      </c>
      <c r="W5000">
        <v>92.325065104166697</v>
      </c>
      <c r="X5000">
        <v>130.11599121093701</v>
      </c>
      <c r="Y5000">
        <v>13.425326538085899</v>
      </c>
      <c r="Z5000">
        <v>285.136979166667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towerData</vt:lpstr>
    </vt:vector>
  </TitlesOfParts>
  <Company>FH-Hagenberg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Gabriel Kronberger</dc:creator>
  <cp:lastModifiedBy>Gabriel Kronberger</cp:lastModifiedBy>
  <dcterms:created xsi:type="dcterms:W3CDTF">2014-07-22T10:06:09Z</dcterms:created>
  <dcterms:modified xsi:type="dcterms:W3CDTF">2014-07-22T10:20:06Z</dcterms:modified>
</cp:coreProperties>
</file>